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空手\全国中空連\全中大会\３２回大会\32全中大会申し込み\"/>
    </mc:Choice>
  </mc:AlternateContent>
  <xr:revisionPtr revIDLastSave="0" documentId="13_ncr:1_{87897F65-4D4E-4682-9D7C-BFB5EC5DCF53}" xr6:coauthVersionLast="47" xr6:coauthVersionMax="47" xr10:uidLastSave="{00000000-0000-0000-0000-000000000000}"/>
  <bookViews>
    <workbookView xWindow="-108" yWindow="-108" windowWidth="23256" windowHeight="12576" xr2:uid="{A3CC0CE6-CAD8-4B18-9594-1B338538B508}"/>
  </bookViews>
  <sheets>
    <sheet name="男子" sheetId="1" r:id="rId1"/>
    <sheet name="女子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6" authorId="0" shapeId="0" xr:uid="{4D1C4054-832A-4969-BA0E-C0A466FD378E}">
      <text>
        <r>
          <rPr>
            <sz val="10"/>
            <color indexed="81"/>
            <rFont val="AR Pゴシック体M"/>
            <family val="3"/>
            <charset val="128"/>
          </rPr>
          <t>辻</t>
        </r>
        <r>
          <rPr>
            <sz val="10"/>
            <color indexed="81"/>
            <rFont val="游ゴシック"/>
            <family val="3"/>
            <charset val="128"/>
          </rPr>
          <t>のシンニョウの点は一つです
フォントで二点になります</t>
        </r>
      </text>
    </comment>
  </commentList>
</comments>
</file>

<file path=xl/sharedStrings.xml><?xml version="1.0" encoding="utf-8"?>
<sst xmlns="http://schemas.openxmlformats.org/spreadsheetml/2006/main" count="7749" uniqueCount="2497">
  <si>
    <t>男子</t>
    <rPh sb="0" eb="2">
      <t>ダンシ</t>
    </rPh>
    <phoneticPr fontId="3"/>
  </si>
  <si>
    <t>番号</t>
    <rPh sb="0" eb="2">
      <t>バンゴウ</t>
    </rPh>
    <phoneticPr fontId="3"/>
  </si>
  <si>
    <t>都道府県</t>
    <rPh sb="0" eb="4">
      <t>トドウフケン</t>
    </rPh>
    <phoneticPr fontId="3"/>
  </si>
  <si>
    <t>学校名</t>
    <rPh sb="0" eb="2">
      <t>ガッコウ</t>
    </rPh>
    <rPh sb="2" eb="3">
      <t>メイ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</si>
  <si>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</si>
  <si>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</si>
  <si>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個人組手</t>
    <rPh sb="0" eb="2">
      <t>コジン</t>
    </rPh>
    <rPh sb="2" eb="3">
      <t>クミ</t>
    </rPh>
    <rPh sb="3" eb="4">
      <t>テ</t>
    </rPh>
    <phoneticPr fontId="3"/>
  </si>
  <si>
    <t>個人形</t>
    <rPh sb="0" eb="2">
      <t>コジン</t>
    </rPh>
    <rPh sb="2" eb="3">
      <t>カタ</t>
    </rPh>
    <phoneticPr fontId="3"/>
  </si>
  <si>
    <t>団体組手</t>
    <rPh sb="0" eb="2">
      <t>ダンタイ</t>
    </rPh>
    <rPh sb="2" eb="3">
      <t>クミ</t>
    </rPh>
    <rPh sb="3" eb="4">
      <t>テ</t>
    </rPh>
    <phoneticPr fontId="3"/>
  </si>
  <si>
    <t>団体形</t>
    <rPh sb="0" eb="2">
      <t>ダンタイ</t>
    </rPh>
    <rPh sb="2" eb="3">
      <t>カタ</t>
    </rPh>
    <phoneticPr fontId="3"/>
  </si>
  <si>
    <t>監督氏名</t>
    <rPh sb="0" eb="2">
      <t>カントク</t>
    </rPh>
    <rPh sb="2" eb="4">
      <t>シメイ</t>
    </rPh>
    <phoneticPr fontId="3"/>
  </si>
  <si>
    <t>コーチ氏名</t>
    <rPh sb="3" eb="5">
      <t>シメイ</t>
    </rPh>
    <phoneticPr fontId="3"/>
  </si>
  <si>
    <t>○</t>
    <phoneticPr fontId="3"/>
  </si>
  <si>
    <t>　</t>
    <phoneticPr fontId="3"/>
  </si>
  <si>
    <t>北海道</t>
    <rPh sb="0" eb="1">
      <t xml:space="preserve">ホッカイドウ </t>
    </rPh>
    <phoneticPr fontId="3"/>
  </si>
  <si>
    <t>札幌市立清田</t>
    <rPh sb="0" eb="4">
      <t xml:space="preserve">サッポロシリツ </t>
    </rPh>
    <rPh sb="4" eb="6">
      <t xml:space="preserve">キヨタ </t>
    </rPh>
    <phoneticPr fontId="3" alignment="distributed"/>
  </si>
  <si>
    <t>秦野　隼</t>
  </si>
  <si>
    <t>佐藤　三紀</t>
    <rPh sb="0" eb="2">
      <t xml:space="preserve">サトウ </t>
    </rPh>
    <rPh sb="4" eb="5">
      <t xml:space="preserve">キゲンゼン </t>
    </rPh>
    <phoneticPr fontId="3" alignment="distributed"/>
  </si>
  <si>
    <t>秦野　智之</t>
  </si>
  <si>
    <t>北海道</t>
    <rPh sb="0" eb="3">
      <t xml:space="preserve">ホッカイドウ </t>
    </rPh>
    <phoneticPr fontId="3"/>
  </si>
  <si>
    <t>北広島市立大曲</t>
    <rPh sb="0" eb="2">
      <t xml:space="preserve">オオマガリ </t>
    </rPh>
    <phoneticPr fontId="3" alignment="distributed"/>
  </si>
  <si>
    <t>熊谷　琉希</t>
  </si>
  <si>
    <t>寺田　徹也</t>
  </si>
  <si>
    <t>寺田　夕子</t>
    <rPh sb="0" eb="2">
      <t xml:space="preserve">テラダ </t>
    </rPh>
    <rPh sb="3" eb="5">
      <t xml:space="preserve">ユウコ </t>
    </rPh>
    <phoneticPr fontId="3" alignment="distributed"/>
  </si>
  <si>
    <t>札幌市立屯田北</t>
    <rPh sb="0" eb="4">
      <t xml:space="preserve">サッポロシリツ </t>
    </rPh>
    <rPh sb="4" eb="6">
      <t xml:space="preserve">トンデン </t>
    </rPh>
    <rPh sb="6" eb="7">
      <t xml:space="preserve">キタ </t>
    </rPh>
    <phoneticPr fontId="3" alignment="distributed"/>
  </si>
  <si>
    <t>五十嵐　悠仁</t>
  </si>
  <si>
    <t>南保　生明</t>
    <rPh sb="0" eb="2">
      <t xml:space="preserve">ナンポ </t>
    </rPh>
    <rPh sb="3" eb="4">
      <t xml:space="preserve">ナマ </t>
    </rPh>
    <rPh sb="4" eb="5">
      <t xml:space="preserve">メイ </t>
    </rPh>
    <phoneticPr fontId="3" alignment="distributed"/>
  </si>
  <si>
    <t>北山　裕基</t>
    <phoneticPr fontId="3"/>
  </si>
  <si>
    <t>恵庭市立恵庭</t>
    <rPh sb="0" eb="4">
      <t xml:space="preserve">エニワシリツ </t>
    </rPh>
    <rPh sb="4" eb="6">
      <t xml:space="preserve">エニワ </t>
    </rPh>
    <phoneticPr fontId="3" alignment="distributed"/>
  </si>
  <si>
    <t>山口　寛騎</t>
  </si>
  <si>
    <t>釧路市立鳥取</t>
    <phoneticPr fontId="3"/>
  </si>
  <si>
    <t>福井　悠太</t>
    <rPh sb="0" eb="2">
      <t xml:space="preserve">フクイ </t>
    </rPh>
    <rPh sb="4" eb="5">
      <t xml:space="preserve">フトイ </t>
    </rPh>
    <phoneticPr fontId="3"/>
  </si>
  <si>
    <t>佐藤　和明</t>
    <phoneticPr fontId="3"/>
  </si>
  <si>
    <t>笹原　亜也花</t>
    <phoneticPr fontId="3"/>
  </si>
  <si>
    <t>笹原　海翔</t>
    <rPh sb="0" eb="2">
      <t xml:space="preserve">ササハラ </t>
    </rPh>
    <rPh sb="3" eb="4">
      <t xml:space="preserve">ウミ </t>
    </rPh>
    <rPh sb="4" eb="5">
      <t xml:space="preserve">ヒショウ </t>
    </rPh>
    <phoneticPr fontId="3"/>
  </si>
  <si>
    <t>岩﨑　輝生</t>
    <rPh sb="0" eb="1">
      <t xml:space="preserve">イワサキ </t>
    </rPh>
    <rPh sb="3" eb="4">
      <t xml:space="preserve">カガヤク </t>
    </rPh>
    <rPh sb="4" eb="5">
      <t xml:space="preserve">ウマレル </t>
    </rPh>
    <phoneticPr fontId="3"/>
  </si>
  <si>
    <t>岩﨑　隆生</t>
    <rPh sb="3" eb="4">
      <t>リュウ</t>
    </rPh>
    <phoneticPr fontId="3"/>
  </si>
  <si>
    <t>中山　友喜</t>
    <rPh sb="0" eb="2">
      <t xml:space="preserve">ナカヤマ </t>
    </rPh>
    <rPh sb="3" eb="4">
      <t xml:space="preserve">トモ </t>
    </rPh>
    <rPh sb="4" eb="5">
      <t xml:space="preserve">ヨロコビ </t>
    </rPh>
    <phoneticPr fontId="3"/>
  </si>
  <si>
    <t>東神楽町立東神楽</t>
    <phoneticPr fontId="3"/>
  </si>
  <si>
    <t>谷岡　哉季</t>
    <rPh sb="0" eb="2">
      <t xml:space="preserve">タニオカ </t>
    </rPh>
    <rPh sb="3" eb="4">
      <t>トモヤ</t>
    </rPh>
    <rPh sb="4" eb="5">
      <t xml:space="preserve">キセツ </t>
    </rPh>
    <phoneticPr fontId="3"/>
  </si>
  <si>
    <t>本保　貴敏</t>
    <phoneticPr fontId="3"/>
  </si>
  <si>
    <t>谷岡　朝和</t>
    <phoneticPr fontId="3"/>
  </si>
  <si>
    <t>三村　駿太</t>
    <rPh sb="0" eb="2">
      <t xml:space="preserve">ミムラ </t>
    </rPh>
    <rPh sb="3" eb="5">
      <t xml:space="preserve">シュンタ </t>
    </rPh>
    <phoneticPr fontId="3"/>
  </si>
  <si>
    <t>本保　貴一</t>
  </si>
  <si>
    <t>登別市立鷲別</t>
    <phoneticPr fontId="3"/>
  </si>
  <si>
    <t>高野　翔暉</t>
  </si>
  <si>
    <t>高野　敏行</t>
    <phoneticPr fontId="3"/>
  </si>
  <si>
    <t>藤村　湊太</t>
    <rPh sb="0" eb="2">
      <t xml:space="preserve">フジムラ </t>
    </rPh>
    <rPh sb="3" eb="4">
      <t>so</t>
    </rPh>
    <rPh sb="4" eb="5">
      <t>タ</t>
    </rPh>
    <phoneticPr fontId="3"/>
  </si>
  <si>
    <t>山下　吏翔</t>
    <rPh sb="0" eb="2">
      <t xml:space="preserve">ヤマシタ </t>
    </rPh>
    <rPh sb="3" eb="4">
      <t>リイト</t>
    </rPh>
    <rPh sb="4" eb="5">
      <t xml:space="preserve">ヒショウ </t>
    </rPh>
    <phoneticPr fontId="3"/>
  </si>
  <si>
    <t>札幌市立琴似</t>
    <phoneticPr fontId="3"/>
  </si>
  <si>
    <t>池上　純</t>
    <rPh sb="0" eb="2">
      <t xml:space="preserve">イケガミ </t>
    </rPh>
    <rPh sb="3" eb="4">
      <t xml:space="preserve">ジュン </t>
    </rPh>
    <phoneticPr fontId="3"/>
  </si>
  <si>
    <t>嵯峨　好子</t>
  </si>
  <si>
    <t>池上　豪</t>
    <rPh sb="0" eb="2">
      <t xml:space="preserve">イケガミ </t>
    </rPh>
    <rPh sb="3" eb="4">
      <t>ゴウ</t>
    </rPh>
    <phoneticPr fontId="3"/>
  </si>
  <si>
    <t>堀　颯佑</t>
    <rPh sb="2" eb="4">
      <t>ソウスケ</t>
    </rPh>
    <phoneticPr fontId="3"/>
  </si>
  <si>
    <t>大森　蒼介</t>
  </si>
  <si>
    <t>女子</t>
    <rPh sb="0" eb="2">
      <t>ジョシ</t>
    </rPh>
    <phoneticPr fontId="3"/>
  </si>
  <si>
    <t>札幌市立西岡</t>
    <rPh sb="0" eb="1">
      <t xml:space="preserve">サッポロシリツ </t>
    </rPh>
    <rPh sb="4" eb="6">
      <t xml:space="preserve">ニシオカ </t>
    </rPh>
    <phoneticPr fontId="3" alignment="distributed"/>
  </si>
  <si>
    <t>長谷川　果凛</t>
  </si>
  <si>
    <t>札幌市立稲陵</t>
  </si>
  <si>
    <t>品田　真琴</t>
  </si>
  <si>
    <t>山下　誉民</t>
    <rPh sb="0" eb="2">
      <t xml:space="preserve">ヤマシタ </t>
    </rPh>
    <rPh sb="3" eb="4">
      <t xml:space="preserve">ホマレ </t>
    </rPh>
    <rPh sb="4" eb="5">
      <t xml:space="preserve">ミン </t>
    </rPh>
    <phoneticPr fontId="3" alignment="distributed"/>
  </si>
  <si>
    <t>品田　直子</t>
    <rPh sb="0" eb="2">
      <t xml:space="preserve">シナダ </t>
    </rPh>
    <rPh sb="3" eb="5">
      <t xml:space="preserve">ナオコ </t>
    </rPh>
    <phoneticPr fontId="3" alignment="distributed"/>
  </si>
  <si>
    <t>札幌市立柏丘</t>
    <rPh sb="0" eb="4">
      <t xml:space="preserve">サッポロシリツ </t>
    </rPh>
    <rPh sb="4" eb="6">
      <t xml:space="preserve">カシワオカ </t>
    </rPh>
    <phoneticPr fontId="3" alignment="distributed"/>
  </si>
  <si>
    <t>嵯峨　佳依</t>
  </si>
  <si>
    <t>札幌市立光陽</t>
    <rPh sb="0" eb="4">
      <t xml:space="preserve">サッポロシリツ </t>
    </rPh>
    <rPh sb="4" eb="5">
      <t xml:space="preserve">コウヨウ </t>
    </rPh>
    <rPh sb="5" eb="6">
      <t xml:space="preserve">タイヨウ </t>
    </rPh>
    <phoneticPr fontId="3" alignment="distributed"/>
  </si>
  <si>
    <t>飯島　陽愛</t>
  </si>
  <si>
    <t>長谷川　凛々</t>
    <phoneticPr fontId="3"/>
  </si>
  <si>
    <t>寺田　凛</t>
  </si>
  <si>
    <t>寺田　夕子</t>
  </si>
  <si>
    <t>旭川市立緑が丘</t>
    <phoneticPr fontId="3"/>
  </si>
  <si>
    <t>高橋　愛菜</t>
    <rPh sb="0" eb="2">
      <t xml:space="preserve">タカハシ </t>
    </rPh>
    <rPh sb="3" eb="5">
      <t>マナ</t>
    </rPh>
    <phoneticPr fontId="3"/>
  </si>
  <si>
    <t>沼田　理沙</t>
    <phoneticPr fontId="3"/>
  </si>
  <si>
    <t>田村　柑奈</t>
    <rPh sb="0" eb="2">
      <t xml:space="preserve">タムラ </t>
    </rPh>
    <rPh sb="3" eb="5">
      <t xml:space="preserve">カンナ </t>
    </rPh>
    <phoneticPr fontId="3"/>
  </si>
  <si>
    <t>藤本　結</t>
    <rPh sb="0" eb="2">
      <t xml:space="preserve">フジモト </t>
    </rPh>
    <phoneticPr fontId="3"/>
  </si>
  <si>
    <t>室蘭市立桜蘭</t>
    <phoneticPr fontId="3"/>
  </si>
  <si>
    <t>千葉　咲季</t>
    <rPh sb="0" eb="2">
      <t xml:space="preserve">チバ </t>
    </rPh>
    <rPh sb="4" eb="5">
      <t xml:space="preserve">キセツ </t>
    </rPh>
    <phoneticPr fontId="3"/>
  </si>
  <si>
    <t>岸本　一樹</t>
    <phoneticPr fontId="3"/>
  </si>
  <si>
    <t>髙橋　知己</t>
    <phoneticPr fontId="3"/>
  </si>
  <si>
    <t>南條　優愛</t>
    <rPh sb="0" eb="2">
      <t xml:space="preserve">ナンジョウ </t>
    </rPh>
    <rPh sb="3" eb="4">
      <t xml:space="preserve">ユウア </t>
    </rPh>
    <rPh sb="4" eb="5">
      <t xml:space="preserve">アイ </t>
    </rPh>
    <phoneticPr fontId="3"/>
  </si>
  <si>
    <t>髙橋　知己</t>
  </si>
  <si>
    <t>髙橋　みなみ</t>
  </si>
  <si>
    <t>札幌市立光陽</t>
    <phoneticPr fontId="3"/>
  </si>
  <si>
    <t>富樫　凛</t>
    <rPh sb="0" eb="2">
      <t xml:space="preserve">トミガシ </t>
    </rPh>
    <phoneticPr fontId="3"/>
  </si>
  <si>
    <t>苫小牧市立凌雲</t>
    <phoneticPr fontId="3"/>
  </si>
  <si>
    <t>松芳　美海</t>
    <rPh sb="1" eb="2">
      <t xml:space="preserve">ヨシコ </t>
    </rPh>
    <rPh sb="4" eb="5">
      <t xml:space="preserve">ウミ </t>
    </rPh>
    <phoneticPr fontId="3"/>
  </si>
  <si>
    <t>中村　嘉伸</t>
    <phoneticPr fontId="3"/>
  </si>
  <si>
    <t>西村　百花</t>
    <rPh sb="0" eb="2">
      <t xml:space="preserve">ニシムラ </t>
    </rPh>
    <phoneticPr fontId="3"/>
  </si>
  <si>
    <t>南部町立南部</t>
    <rPh sb="0" eb="4">
      <t>ナンブチョウリツ</t>
    </rPh>
    <rPh sb="4" eb="6">
      <t>ナンブ</t>
    </rPh>
    <phoneticPr fontId="3"/>
  </si>
  <si>
    <t>工藤　弦</t>
    <rPh sb="0" eb="2">
      <t>クドウ</t>
    </rPh>
    <rPh sb="3" eb="4">
      <t>ゲン</t>
    </rPh>
    <phoneticPr fontId="3"/>
  </si>
  <si>
    <t>○</t>
  </si>
  <si>
    <t>秋葉　真悟</t>
    <rPh sb="0" eb="2">
      <t>アキバ</t>
    </rPh>
    <rPh sb="3" eb="5">
      <t>シンゴ</t>
    </rPh>
    <phoneticPr fontId="3"/>
  </si>
  <si>
    <t>相内　美空</t>
    <rPh sb="0" eb="2">
      <t>アイナイ</t>
    </rPh>
    <rPh sb="3" eb="5">
      <t>ミク</t>
    </rPh>
    <phoneticPr fontId="3"/>
  </si>
  <si>
    <t>青森市立沖館</t>
    <rPh sb="0" eb="4">
      <t>アオ</t>
    </rPh>
    <rPh sb="4" eb="6">
      <t>オキダテ</t>
    </rPh>
    <phoneticPr fontId="3"/>
  </si>
  <si>
    <t>須藤　魁士</t>
    <rPh sb="0" eb="2">
      <t>スドウ</t>
    </rPh>
    <rPh sb="3" eb="5">
      <t>カイト</t>
    </rPh>
    <phoneticPr fontId="3"/>
  </si>
  <si>
    <t>須藤　雄大</t>
    <rPh sb="0" eb="2">
      <t>スドウ</t>
    </rPh>
    <rPh sb="3" eb="5">
      <t>ユウダイ</t>
    </rPh>
    <phoneticPr fontId="3"/>
  </si>
  <si>
    <t>平内町立平内</t>
    <rPh sb="0" eb="2">
      <t>ヒラナイ</t>
    </rPh>
    <rPh sb="2" eb="4">
      <t>チョウリツ</t>
    </rPh>
    <rPh sb="4" eb="6">
      <t>ヒラナイ</t>
    </rPh>
    <phoneticPr fontId="3"/>
  </si>
  <si>
    <t>田中　星紫流</t>
    <rPh sb="0" eb="2">
      <t>タナカ</t>
    </rPh>
    <rPh sb="3" eb="4">
      <t>ホシ</t>
    </rPh>
    <rPh sb="4" eb="5">
      <t>ムラサキ</t>
    </rPh>
    <rPh sb="5" eb="6">
      <t>リュウ</t>
    </rPh>
    <phoneticPr fontId="3"/>
  </si>
  <si>
    <t>田中　和美</t>
    <rPh sb="0" eb="2">
      <t>タナカ</t>
    </rPh>
    <rPh sb="3" eb="5">
      <t>カズミ</t>
    </rPh>
    <phoneticPr fontId="3"/>
  </si>
  <si>
    <t>工藤　優子</t>
    <rPh sb="0" eb="2">
      <t>クドウ</t>
    </rPh>
    <rPh sb="3" eb="5">
      <t>ユウコ</t>
    </rPh>
    <phoneticPr fontId="3"/>
  </si>
  <si>
    <t>船橋　慶士</t>
    <rPh sb="0" eb="2">
      <t>フナハシ</t>
    </rPh>
    <rPh sb="3" eb="4">
      <t>ケイ</t>
    </rPh>
    <rPh sb="4" eb="5">
      <t>シ</t>
    </rPh>
    <phoneticPr fontId="3"/>
  </si>
  <si>
    <t>船橋　壮司</t>
    <rPh sb="0" eb="2">
      <t>フナハシ</t>
    </rPh>
    <rPh sb="3" eb="4">
      <t>ソウ</t>
    </rPh>
    <rPh sb="4" eb="5">
      <t>ツカサ</t>
    </rPh>
    <phoneticPr fontId="3"/>
  </si>
  <si>
    <t>藤田　那菜星</t>
    <rPh sb="0" eb="2">
      <t>フジタ</t>
    </rPh>
    <rPh sb="3" eb="4">
      <t>ナ</t>
    </rPh>
    <rPh sb="4" eb="5">
      <t>ナ</t>
    </rPh>
    <rPh sb="5" eb="6">
      <t>ホシ</t>
    </rPh>
    <phoneticPr fontId="3"/>
  </si>
  <si>
    <t>青森明の星</t>
    <rPh sb="0" eb="3">
      <t>アオモリアケ</t>
    </rPh>
    <rPh sb="4" eb="5">
      <t>ホシ</t>
    </rPh>
    <phoneticPr fontId="3"/>
  </si>
  <si>
    <t>三浦　陽斗</t>
    <rPh sb="0" eb="2">
      <t>ミウラ</t>
    </rPh>
    <rPh sb="3" eb="4">
      <t>ヨウ</t>
    </rPh>
    <rPh sb="4" eb="5">
      <t>ト</t>
    </rPh>
    <phoneticPr fontId="3"/>
  </si>
  <si>
    <t>岩崎　雄太</t>
    <rPh sb="0" eb="2">
      <t>イワサキ</t>
    </rPh>
    <rPh sb="3" eb="5">
      <t>ユウタ</t>
    </rPh>
    <phoneticPr fontId="3"/>
  </si>
  <si>
    <t>今　満月</t>
    <rPh sb="0" eb="1">
      <t>コン</t>
    </rPh>
    <rPh sb="2" eb="4">
      <t>マンゲツ</t>
    </rPh>
    <phoneticPr fontId="3"/>
  </si>
  <si>
    <t>成田　皇大</t>
    <rPh sb="0" eb="2">
      <t>ナリタ</t>
    </rPh>
    <rPh sb="3" eb="4">
      <t>スベラギ</t>
    </rPh>
    <rPh sb="4" eb="5">
      <t>マサル</t>
    </rPh>
    <phoneticPr fontId="3"/>
  </si>
  <si>
    <t>青森市立戸山</t>
    <rPh sb="0" eb="4">
      <t>アオモリシリツ</t>
    </rPh>
    <rPh sb="4" eb="6">
      <t>トヤマ</t>
    </rPh>
    <phoneticPr fontId="3"/>
  </si>
  <si>
    <t>小嶋　康世</t>
    <rPh sb="0" eb="5">
      <t>コウセイ</t>
    </rPh>
    <phoneticPr fontId="3"/>
  </si>
  <si>
    <t>小嶋　直哉</t>
    <rPh sb="0" eb="5">
      <t>コジマ</t>
    </rPh>
    <phoneticPr fontId="3"/>
  </si>
  <si>
    <t>野辺地町立野辺地</t>
    <rPh sb="0" eb="8">
      <t>ノヘジチョウリツノヘジ</t>
    </rPh>
    <phoneticPr fontId="3"/>
  </si>
  <si>
    <t>亀田　晃汰</t>
    <rPh sb="0" eb="2">
      <t>カメダ</t>
    </rPh>
    <rPh sb="3" eb="5">
      <t>コウタ</t>
    </rPh>
    <phoneticPr fontId="3"/>
  </si>
  <si>
    <t>岡山　佳史</t>
    <rPh sb="0" eb="2">
      <t>オカヤマ</t>
    </rPh>
    <rPh sb="3" eb="5">
      <t>ヨシフミ</t>
    </rPh>
    <phoneticPr fontId="3"/>
  </si>
  <si>
    <t>古林　煌舵</t>
    <rPh sb="0" eb="2">
      <t>フルバヤシ</t>
    </rPh>
    <rPh sb="3" eb="4">
      <t>コウ</t>
    </rPh>
    <rPh sb="4" eb="5">
      <t>カジ</t>
    </rPh>
    <phoneticPr fontId="3"/>
  </si>
  <si>
    <t>亀田　隼汰</t>
    <rPh sb="0" eb="2">
      <t>カメダ</t>
    </rPh>
    <rPh sb="3" eb="5">
      <t>シュンタ</t>
    </rPh>
    <phoneticPr fontId="3"/>
  </si>
  <si>
    <t>青森県</t>
    <rPh sb="0" eb="3">
      <t>アオモリケン</t>
    </rPh>
    <phoneticPr fontId="3"/>
  </si>
  <si>
    <t>青森県立三本木高等学校附属</t>
    <rPh sb="0" eb="4">
      <t>アオモリケンリツ</t>
    </rPh>
    <phoneticPr fontId="3"/>
  </si>
  <si>
    <t>平舘　咲希</t>
    <rPh sb="0" eb="2">
      <t>ヒラダテ</t>
    </rPh>
    <rPh sb="3" eb="5">
      <t>サキ</t>
    </rPh>
    <phoneticPr fontId="3"/>
  </si>
  <si>
    <t>宮里　翔子</t>
    <rPh sb="0" eb="1">
      <t>ミヤ</t>
    </rPh>
    <rPh sb="1" eb="2">
      <t>サト</t>
    </rPh>
    <rPh sb="3" eb="5">
      <t>ショウコ</t>
    </rPh>
    <phoneticPr fontId="3"/>
  </si>
  <si>
    <t>宮里　陽葵</t>
    <rPh sb="0" eb="2">
      <t>ミヤサト</t>
    </rPh>
    <rPh sb="3" eb="4">
      <t>ヨウ</t>
    </rPh>
    <rPh sb="4" eb="5">
      <t>アオイ</t>
    </rPh>
    <phoneticPr fontId="3"/>
  </si>
  <si>
    <t>三沢市立第五</t>
    <rPh sb="0" eb="2">
      <t>ミサワ</t>
    </rPh>
    <rPh sb="2" eb="4">
      <t>シリツ</t>
    </rPh>
    <rPh sb="4" eb="6">
      <t>ダイゴ</t>
    </rPh>
    <phoneticPr fontId="3"/>
  </si>
  <si>
    <t>金崎　ななせ</t>
    <rPh sb="0" eb="2">
      <t>カネザキ</t>
    </rPh>
    <phoneticPr fontId="3"/>
  </si>
  <si>
    <t>新山　聖将</t>
    <rPh sb="0" eb="2">
      <t>ニイヤマ</t>
    </rPh>
    <rPh sb="3" eb="4">
      <t>セイ</t>
    </rPh>
    <rPh sb="4" eb="5">
      <t>マサル</t>
    </rPh>
    <phoneticPr fontId="3"/>
  </si>
  <si>
    <t>工藤　釉月</t>
    <rPh sb="0" eb="2">
      <t>クドウ</t>
    </rPh>
    <rPh sb="3" eb="5">
      <t>ウワグスリツキ</t>
    </rPh>
    <phoneticPr fontId="3"/>
  </si>
  <si>
    <t>後藤　凛乃</t>
    <rPh sb="0" eb="2">
      <t>ゴトウ</t>
    </rPh>
    <rPh sb="3" eb="4">
      <t>リン</t>
    </rPh>
    <rPh sb="4" eb="5">
      <t>ノ</t>
    </rPh>
    <phoneticPr fontId="3"/>
  </si>
  <si>
    <t>船橋　愛瑠</t>
    <rPh sb="0" eb="2">
      <t>フナハシ</t>
    </rPh>
    <rPh sb="3" eb="4">
      <t>アイ</t>
    </rPh>
    <phoneticPr fontId="3"/>
  </si>
  <si>
    <t>青森明の星</t>
    <rPh sb="0" eb="2">
      <t>アオモリ</t>
    </rPh>
    <rPh sb="2" eb="3">
      <t>アケ</t>
    </rPh>
    <rPh sb="4" eb="5">
      <t>ホシ</t>
    </rPh>
    <phoneticPr fontId="3"/>
  </si>
  <si>
    <t>野坂　美心</t>
    <rPh sb="0" eb="2">
      <t>ノザカ</t>
    </rPh>
    <rPh sb="3" eb="4">
      <t>ビ</t>
    </rPh>
    <rPh sb="4" eb="5">
      <t>ココロ</t>
    </rPh>
    <phoneticPr fontId="3"/>
  </si>
  <si>
    <t>今　澪李</t>
    <rPh sb="0" eb="1">
      <t>コン</t>
    </rPh>
    <rPh sb="2" eb="3">
      <t>ミオ</t>
    </rPh>
    <rPh sb="3" eb="4">
      <t>リ</t>
    </rPh>
    <phoneticPr fontId="3"/>
  </si>
  <si>
    <t>青森市立浪岡</t>
    <rPh sb="0" eb="4">
      <t>アオモリシリツ</t>
    </rPh>
    <rPh sb="4" eb="6">
      <t>ナミオカ</t>
    </rPh>
    <phoneticPr fontId="3"/>
  </si>
  <si>
    <t>千葉　琉夏</t>
    <rPh sb="0" eb="2">
      <t>チバ</t>
    </rPh>
    <rPh sb="3" eb="5">
      <t>ルカ</t>
    </rPh>
    <phoneticPr fontId="3"/>
  </si>
  <si>
    <t>千葉　阿沙美</t>
    <rPh sb="0" eb="2">
      <t>チバ</t>
    </rPh>
    <rPh sb="3" eb="4">
      <t>ア</t>
    </rPh>
    <rPh sb="4" eb="6">
      <t>サミ</t>
    </rPh>
    <phoneticPr fontId="3"/>
  </si>
  <si>
    <t>前田　秀司</t>
    <rPh sb="0" eb="2">
      <t>マエダ</t>
    </rPh>
    <rPh sb="3" eb="4">
      <t>シュウ</t>
    </rPh>
    <rPh sb="4" eb="5">
      <t>ツカサ</t>
    </rPh>
    <phoneticPr fontId="3"/>
  </si>
  <si>
    <t>七戸町立天間林</t>
    <rPh sb="0" eb="2">
      <t>シチノヘ</t>
    </rPh>
    <rPh sb="2" eb="4">
      <t>チョウリツ</t>
    </rPh>
    <rPh sb="4" eb="7">
      <t>テンマハヤシ</t>
    </rPh>
    <phoneticPr fontId="3"/>
  </si>
  <si>
    <t>髙田　花音</t>
    <rPh sb="0" eb="2">
      <t>タカダ</t>
    </rPh>
    <rPh sb="3" eb="5">
      <t>カノン</t>
    </rPh>
    <phoneticPr fontId="3"/>
  </si>
  <si>
    <t>古内　悠月</t>
    <rPh sb="0" eb="2">
      <t>フルナイ</t>
    </rPh>
    <rPh sb="3" eb="5">
      <t>ユヅキ</t>
    </rPh>
    <phoneticPr fontId="3"/>
  </si>
  <si>
    <t>鳥谷部　優芽</t>
    <rPh sb="0" eb="3">
      <t>トリヤベ</t>
    </rPh>
    <rPh sb="4" eb="6">
      <t>ユメ</t>
    </rPh>
    <phoneticPr fontId="3"/>
  </si>
  <si>
    <t>岩手県</t>
    <rPh sb="0" eb="3">
      <t>イワテケン</t>
    </rPh>
    <phoneticPr fontId="3"/>
  </si>
  <si>
    <t>矢巾町立矢巾北</t>
    <phoneticPr fontId="5"/>
  </si>
  <si>
    <t>半田　隼之介</t>
    <phoneticPr fontId="5"/>
  </si>
  <si>
    <t>半田　隆之</t>
    <phoneticPr fontId="3"/>
  </si>
  <si>
    <t>花巻市立花巻北</t>
    <phoneticPr fontId="5"/>
  </si>
  <si>
    <t>佐藤　綺人</t>
  </si>
  <si>
    <t>松永　秀樹</t>
    <phoneticPr fontId="3"/>
  </si>
  <si>
    <t>北上市立上野</t>
    <phoneticPr fontId="5"/>
  </si>
  <si>
    <t>八重樫　蓮昇</t>
  </si>
  <si>
    <t>八重樫　幸佑</t>
    <phoneticPr fontId="3"/>
  </si>
  <si>
    <t>大槌町立大槌学園</t>
    <phoneticPr fontId="3"/>
  </si>
  <si>
    <t>山﨑　那慎</t>
    <phoneticPr fontId="5"/>
  </si>
  <si>
    <t>三浦　寿心</t>
    <phoneticPr fontId="5"/>
  </si>
  <si>
    <t>上野　暖大</t>
    <phoneticPr fontId="5"/>
  </si>
  <si>
    <t>釜石市立釜石</t>
    <phoneticPr fontId="5"/>
  </si>
  <si>
    <t>人首　瑠生</t>
    <phoneticPr fontId="5"/>
  </si>
  <si>
    <t>佐々木　義友</t>
    <phoneticPr fontId="3"/>
  </si>
  <si>
    <t>佐々木　崇翔</t>
    <phoneticPr fontId="5"/>
  </si>
  <si>
    <t>洋野町立大野</t>
    <phoneticPr fontId="5"/>
  </si>
  <si>
    <t>中道　伶</t>
    <phoneticPr fontId="5"/>
  </si>
  <si>
    <t>瀧音　博之</t>
    <phoneticPr fontId="3"/>
  </si>
  <si>
    <t>中道　陸</t>
    <phoneticPr fontId="5"/>
  </si>
  <si>
    <t>洋野町立大野</t>
  </si>
  <si>
    <t>野田　昇</t>
    <phoneticPr fontId="5"/>
  </si>
  <si>
    <t>釜石市立大平</t>
    <phoneticPr fontId="5"/>
  </si>
  <si>
    <t>照井　心陽</t>
    <rPh sb="0" eb="2">
      <t>テルイ</t>
    </rPh>
    <rPh sb="3" eb="5">
      <t>コハル</t>
    </rPh>
    <phoneticPr fontId="3"/>
  </si>
  <si>
    <t>三浦　里菜</t>
  </si>
  <si>
    <t>盛岡市立河南</t>
    <phoneticPr fontId="3"/>
  </si>
  <si>
    <t>三上　彩葉</t>
    <phoneticPr fontId="5"/>
  </si>
  <si>
    <t>三上　徳昭</t>
    <rPh sb="0" eb="2">
      <t>ミカミ</t>
    </rPh>
    <rPh sb="3" eb="5">
      <t>トクアキ</t>
    </rPh>
    <phoneticPr fontId="3"/>
  </si>
  <si>
    <t>野田　菜々心</t>
    <phoneticPr fontId="5"/>
  </si>
  <si>
    <t>瀧音　結生</t>
    <phoneticPr fontId="5"/>
  </si>
  <si>
    <t>水上　結</t>
    <phoneticPr fontId="5"/>
  </si>
  <si>
    <t>宮城県</t>
    <rPh sb="0" eb="3">
      <t>ミヤギケン</t>
    </rPh>
    <phoneticPr fontId="3"/>
  </si>
  <si>
    <t>東北学院</t>
  </si>
  <si>
    <t>阿部　元寿</t>
  </si>
  <si>
    <t>竹中　達哉</t>
  </si>
  <si>
    <t>髙橋　魁</t>
  </si>
  <si>
    <t>東北学院</t>
    <rPh sb="2" eb="4">
      <t>ガクイン</t>
    </rPh>
    <phoneticPr fontId="3"/>
  </si>
  <si>
    <t>戸村　康太郎</t>
    <rPh sb="0" eb="2">
      <t>トムラ</t>
    </rPh>
    <rPh sb="3" eb="6">
      <t>コウタロウ</t>
    </rPh>
    <phoneticPr fontId="3"/>
  </si>
  <si>
    <t>宮城県</t>
  </si>
  <si>
    <t>東北学院</t>
    <rPh sb="0" eb="2">
      <t>トウホク</t>
    </rPh>
    <rPh sb="2" eb="4">
      <t>ガクイン</t>
    </rPh>
    <phoneticPr fontId="3"/>
  </si>
  <si>
    <t>小野　純希</t>
  </si>
  <si>
    <t>湯山　徠杜</t>
    <rPh sb="0" eb="2">
      <t>ユヤマ</t>
    </rPh>
    <rPh sb="3" eb="4">
      <t>ライ</t>
    </rPh>
    <rPh sb="4" eb="5">
      <t>モリ</t>
    </rPh>
    <phoneticPr fontId="3"/>
  </si>
  <si>
    <t>松前　徹太</t>
    <rPh sb="0" eb="2">
      <t>マツマエ</t>
    </rPh>
    <rPh sb="3" eb="4">
      <t>トオル</t>
    </rPh>
    <rPh sb="4" eb="5">
      <t>フトシ</t>
    </rPh>
    <phoneticPr fontId="3"/>
  </si>
  <si>
    <t>大崎市立古川東</t>
  </si>
  <si>
    <t>熊谷　利琉</t>
  </si>
  <si>
    <t>中村　大貴</t>
    <phoneticPr fontId="3"/>
  </si>
  <si>
    <t>須江　彩子</t>
    <rPh sb="0" eb="2">
      <t>スエ</t>
    </rPh>
    <rPh sb="3" eb="4">
      <t>アヤ</t>
    </rPh>
    <rPh sb="4" eb="5">
      <t>コ</t>
    </rPh>
    <phoneticPr fontId="3"/>
  </si>
  <si>
    <t>和野　悠馬</t>
  </si>
  <si>
    <t>中村　大貴</t>
  </si>
  <si>
    <t>須江　彩子</t>
  </si>
  <si>
    <t>鈴木　亮翔</t>
  </si>
  <si>
    <t>登米市立中田</t>
    <phoneticPr fontId="3"/>
  </si>
  <si>
    <t>佐藤　煌心</t>
  </si>
  <si>
    <t>武川　秀和</t>
    <rPh sb="0" eb="2">
      <t>ムカワ</t>
    </rPh>
    <rPh sb="3" eb="5">
      <t>ヒデカズ</t>
    </rPh>
    <phoneticPr fontId="3"/>
  </si>
  <si>
    <t>武川　龍</t>
    <rPh sb="0" eb="2">
      <t>ムカワ</t>
    </rPh>
    <rPh sb="3" eb="4">
      <t>リュウ</t>
    </rPh>
    <phoneticPr fontId="3"/>
  </si>
  <si>
    <t>登米市立中田</t>
  </si>
  <si>
    <t>佐々木　優羽</t>
  </si>
  <si>
    <t>武川　秀和</t>
  </si>
  <si>
    <t>武川　龍</t>
  </si>
  <si>
    <t>千葉　陽太</t>
  </si>
  <si>
    <t>秀光</t>
  </si>
  <si>
    <t>圡屋　遼人</t>
  </si>
  <si>
    <t>小田　俊介</t>
  </si>
  <si>
    <t>圡屋　和人</t>
  </si>
  <si>
    <t>大崎市立岩出山</t>
  </si>
  <si>
    <t>笹原　要悦</t>
  </si>
  <si>
    <t>東松島市立矢本第一</t>
  </si>
  <si>
    <t>津田　充輝</t>
  </si>
  <si>
    <t>木村　忠行</t>
  </si>
  <si>
    <t>荒井　遥</t>
  </si>
  <si>
    <t>千葉　彩楽</t>
  </si>
  <si>
    <t>一條　輝映</t>
  </si>
  <si>
    <t>小澤　緋心華</t>
  </si>
  <si>
    <t>名取市立みどり台</t>
    <phoneticPr fontId="3"/>
  </si>
  <si>
    <t>根岸　伶衣</t>
  </si>
  <si>
    <t>小齊　和範</t>
    <rPh sb="1" eb="2">
      <t>サイ</t>
    </rPh>
    <rPh sb="3" eb="4">
      <t>カズ</t>
    </rPh>
    <rPh sb="4" eb="5">
      <t>ノリ</t>
    </rPh>
    <phoneticPr fontId="3"/>
  </si>
  <si>
    <t>名取市立みどり台</t>
  </si>
  <si>
    <t>荒川　夏葉</t>
  </si>
  <si>
    <t>小齊　和範</t>
  </si>
  <si>
    <t>間宮　一会</t>
  </si>
  <si>
    <t>鎌田　璃音</t>
  </si>
  <si>
    <t>三上　孝吉</t>
    <rPh sb="0" eb="2">
      <t>ミカミ</t>
    </rPh>
    <rPh sb="3" eb="4">
      <t>タカ</t>
    </rPh>
    <rPh sb="4" eb="5">
      <t>ヨシ</t>
    </rPh>
    <phoneticPr fontId="3"/>
  </si>
  <si>
    <t>千葉　優衣</t>
  </si>
  <si>
    <t>三上　孝吉</t>
    <rPh sb="3" eb="4">
      <t>タカ</t>
    </rPh>
    <phoneticPr fontId="3"/>
  </si>
  <si>
    <t>保科　奏希</t>
  </si>
  <si>
    <t>塩釜市立第二</t>
  </si>
  <si>
    <t>坪井　菜穂</t>
  </si>
  <si>
    <t>富谷市立第二</t>
  </si>
  <si>
    <t>佐々木　志麻</t>
  </si>
  <si>
    <t>仙台市立岩切</t>
  </si>
  <si>
    <t>伊藤　美樹</t>
  </si>
  <si>
    <t>阿部　貴幸</t>
  </si>
  <si>
    <t>柴田　芽依那</t>
  </si>
  <si>
    <t>髙橋　昌全</t>
    <rPh sb="0" eb="2">
      <t>タカハシ</t>
    </rPh>
    <rPh sb="3" eb="4">
      <t>マサ</t>
    </rPh>
    <rPh sb="4" eb="5">
      <t>ゼン</t>
    </rPh>
    <phoneticPr fontId="3"/>
  </si>
  <si>
    <t>浅野　真治</t>
    <rPh sb="0" eb="2">
      <t>アサノ</t>
    </rPh>
    <rPh sb="3" eb="5">
      <t>シンジ</t>
    </rPh>
    <phoneticPr fontId="3"/>
  </si>
  <si>
    <t>横手市立横手南</t>
    <rPh sb="0" eb="4">
      <t>ヨコテシリツ</t>
    </rPh>
    <rPh sb="4" eb="7">
      <t>ヨコテミナミ</t>
    </rPh>
    <phoneticPr fontId="3"/>
  </si>
  <si>
    <t>泉田　大河</t>
    <rPh sb="0" eb="2">
      <t>イズミタ</t>
    </rPh>
    <rPh sb="3" eb="5">
      <t>タイガ</t>
    </rPh>
    <phoneticPr fontId="3"/>
  </si>
  <si>
    <t>齊藤　民寿</t>
    <rPh sb="0" eb="2">
      <t>サイトウ</t>
    </rPh>
    <rPh sb="3" eb="5">
      <t>タミヒサ</t>
    </rPh>
    <phoneticPr fontId="3"/>
  </si>
  <si>
    <t>関　尚武</t>
    <rPh sb="0" eb="1">
      <t>セキ</t>
    </rPh>
    <rPh sb="2" eb="4">
      <t>ナオタケ</t>
    </rPh>
    <phoneticPr fontId="3"/>
  </si>
  <si>
    <t>秋田市立秋田東</t>
    <rPh sb="0" eb="4">
      <t>アキタシリツ</t>
    </rPh>
    <rPh sb="4" eb="7">
      <t>アキタヒガシ</t>
    </rPh>
    <phoneticPr fontId="3"/>
  </si>
  <si>
    <t>篠原　周峯</t>
    <rPh sb="0" eb="2">
      <t>シノハラ</t>
    </rPh>
    <rPh sb="3" eb="4">
      <t>シュウ</t>
    </rPh>
    <rPh sb="4" eb="5">
      <t>ホウ</t>
    </rPh>
    <phoneticPr fontId="3" alignment="distributed"/>
  </si>
  <si>
    <t>石塚　明日美</t>
    <rPh sb="0" eb="2">
      <t>イシヅカ</t>
    </rPh>
    <rPh sb="3" eb="6">
      <t>アスミ</t>
    </rPh>
    <phoneticPr fontId="3"/>
  </si>
  <si>
    <t>大館市立下川沿</t>
    <rPh sb="0" eb="7">
      <t>オオダテシリツシモカワゾイ</t>
    </rPh>
    <phoneticPr fontId="3"/>
  </si>
  <si>
    <t>長崎　隼</t>
    <rPh sb="0" eb="2">
      <t>ナガサキ</t>
    </rPh>
    <rPh sb="3" eb="4">
      <t>シュン</t>
    </rPh>
    <phoneticPr fontId="3"/>
  </si>
  <si>
    <t>大館市立東</t>
    <rPh sb="0" eb="5">
      <t>オオダテシリツヒガシ</t>
    </rPh>
    <phoneticPr fontId="3"/>
  </si>
  <si>
    <t>小山内　颯人</t>
    <rPh sb="0" eb="3">
      <t>オサナイ</t>
    </rPh>
    <rPh sb="4" eb="5">
      <t>ソウ</t>
    </rPh>
    <rPh sb="5" eb="6">
      <t>ヒト</t>
    </rPh>
    <phoneticPr fontId="3"/>
  </si>
  <si>
    <t>大仙市立大曲</t>
    <rPh sb="0" eb="6">
      <t>ダイセンシリツオオマガリ</t>
    </rPh>
    <phoneticPr fontId="3"/>
  </si>
  <si>
    <t>佐藤　春志郎</t>
    <rPh sb="0" eb="2">
      <t>サトウ</t>
    </rPh>
    <rPh sb="3" eb="6">
      <t>ハルシロウ</t>
    </rPh>
    <phoneticPr fontId="3"/>
  </si>
  <si>
    <t>藤嶋　楓太</t>
    <rPh sb="0" eb="2">
      <t>フジシマ</t>
    </rPh>
    <rPh sb="3" eb="5">
      <t>ソウタ</t>
    </rPh>
    <phoneticPr fontId="3"/>
  </si>
  <si>
    <t>佐々木　珀</t>
    <rPh sb="0" eb="3">
      <t>ササキ</t>
    </rPh>
    <rPh sb="4" eb="5">
      <t>ハク</t>
    </rPh>
    <phoneticPr fontId="3"/>
  </si>
  <si>
    <t>秋田市立桜</t>
    <rPh sb="0" eb="4">
      <t>アキタシリツ</t>
    </rPh>
    <rPh sb="4" eb="5">
      <t>サクラ</t>
    </rPh>
    <phoneticPr fontId="3"/>
  </si>
  <si>
    <t>石塚　琉慈</t>
    <rPh sb="0" eb="2">
      <t>イシヅカ</t>
    </rPh>
    <rPh sb="3" eb="4">
      <t>リュウ</t>
    </rPh>
    <rPh sb="4" eb="5">
      <t>ジ</t>
    </rPh>
    <phoneticPr fontId="3"/>
  </si>
  <si>
    <t>秋田市立桜</t>
    <rPh sb="0" eb="5">
      <t>アキタシリツサクラ</t>
    </rPh>
    <phoneticPr fontId="3"/>
  </si>
  <si>
    <t>高橋　大空</t>
    <rPh sb="0" eb="2">
      <t>タカハシ</t>
    </rPh>
    <rPh sb="3" eb="5">
      <t>オオゾラ</t>
    </rPh>
    <phoneticPr fontId="3"/>
  </si>
  <si>
    <t>川村　寧央</t>
    <rPh sb="0" eb="2">
      <t>カワムラ</t>
    </rPh>
    <rPh sb="3" eb="4">
      <t>ネイ</t>
    </rPh>
    <rPh sb="4" eb="5">
      <t>オウ</t>
    </rPh>
    <phoneticPr fontId="3"/>
  </si>
  <si>
    <t>土田　來夢</t>
    <rPh sb="0" eb="2">
      <t>ツチダ</t>
    </rPh>
    <rPh sb="3" eb="5">
      <t>ライユメ</t>
    </rPh>
    <phoneticPr fontId="3"/>
  </si>
  <si>
    <t>秋田市立勝平</t>
    <rPh sb="0" eb="4">
      <t>アキタシリツ</t>
    </rPh>
    <rPh sb="4" eb="6">
      <t>カツヒラ</t>
    </rPh>
    <phoneticPr fontId="3"/>
  </si>
  <si>
    <t>石川　心絆</t>
    <rPh sb="0" eb="2">
      <t>イシカワ</t>
    </rPh>
    <rPh sb="3" eb="4">
      <t>ココロ</t>
    </rPh>
    <rPh sb="4" eb="5">
      <t>キズナ</t>
    </rPh>
    <phoneticPr fontId="3"/>
  </si>
  <si>
    <t>大仙市立太田</t>
    <rPh sb="0" eb="4">
      <t>ダイセンシリツ</t>
    </rPh>
    <rPh sb="4" eb="6">
      <t>オオタ</t>
    </rPh>
    <phoneticPr fontId="3"/>
  </si>
  <si>
    <t>加藤　那奈</t>
    <rPh sb="0" eb="2">
      <t>カトウ</t>
    </rPh>
    <rPh sb="3" eb="5">
      <t>ナナ</t>
    </rPh>
    <phoneticPr fontId="3"/>
  </si>
  <si>
    <t>上井　夏姫</t>
    <rPh sb="0" eb="2">
      <t>ウエイ</t>
    </rPh>
    <rPh sb="3" eb="5">
      <t>ナツキ</t>
    </rPh>
    <phoneticPr fontId="3"/>
  </si>
  <si>
    <t>髙橋　詠</t>
    <rPh sb="0" eb="2">
      <t>タカハシ</t>
    </rPh>
    <rPh sb="3" eb="4">
      <t>エイ</t>
    </rPh>
    <phoneticPr fontId="3"/>
  </si>
  <si>
    <t>大仙市立大曲</t>
    <rPh sb="0" eb="4">
      <t>ダイセンシリツ</t>
    </rPh>
    <rPh sb="4" eb="6">
      <t>オオマガリ</t>
    </rPh>
    <phoneticPr fontId="3"/>
  </si>
  <si>
    <t>佐藤　小夏</t>
    <rPh sb="0" eb="2">
      <t>サトウ</t>
    </rPh>
    <rPh sb="3" eb="5">
      <t>コナツ</t>
    </rPh>
    <phoneticPr fontId="3"/>
  </si>
  <si>
    <t>須藤　千尋</t>
    <rPh sb="0" eb="2">
      <t>スドウ</t>
    </rPh>
    <rPh sb="3" eb="5">
      <t>チヒロ</t>
    </rPh>
    <phoneticPr fontId="3"/>
  </si>
  <si>
    <t>山形県</t>
    <rPh sb="0" eb="3">
      <t>ヤマガタケン</t>
    </rPh>
    <phoneticPr fontId="3"/>
  </si>
  <si>
    <t>寒河江市立陵東</t>
    <rPh sb="0" eb="4">
      <t>サガエシ</t>
    </rPh>
    <rPh sb="4" eb="5">
      <t>リツ</t>
    </rPh>
    <rPh sb="5" eb="7">
      <t>リョウヒガシ</t>
    </rPh>
    <phoneticPr fontId="3"/>
  </si>
  <si>
    <t>菊地　誠将</t>
    <rPh sb="0" eb="2">
      <t>キクチ</t>
    </rPh>
    <rPh sb="3" eb="5">
      <t>セイショウ</t>
    </rPh>
    <phoneticPr fontId="3"/>
  </si>
  <si>
    <t>菊地　雅彦</t>
    <rPh sb="0" eb="2">
      <t>キクチ</t>
    </rPh>
    <rPh sb="3" eb="5">
      <t>マサヒコ</t>
    </rPh>
    <phoneticPr fontId="3"/>
  </si>
  <si>
    <t>鮭川村立鮭川</t>
    <rPh sb="0" eb="6">
      <t>サケガワソンリツサケガワ</t>
    </rPh>
    <phoneticPr fontId="3"/>
  </si>
  <si>
    <t>土田　湊</t>
    <rPh sb="0" eb="2">
      <t>ツチダ</t>
    </rPh>
    <rPh sb="3" eb="4">
      <t>ミナト</t>
    </rPh>
    <phoneticPr fontId="3"/>
  </si>
  <si>
    <t>土田　浩樹</t>
    <rPh sb="0" eb="2">
      <t>ツチダ</t>
    </rPh>
    <rPh sb="3" eb="4">
      <t>ヒロシ</t>
    </rPh>
    <rPh sb="4" eb="5">
      <t>ジュ</t>
    </rPh>
    <phoneticPr fontId="3"/>
  </si>
  <si>
    <t>鶴岡市立鶴岡第三</t>
    <rPh sb="0" eb="4">
      <t>ツルオカシリツ</t>
    </rPh>
    <rPh sb="4" eb="6">
      <t>ツルオカ</t>
    </rPh>
    <rPh sb="6" eb="8">
      <t>ダイサン</t>
    </rPh>
    <phoneticPr fontId="3"/>
  </si>
  <si>
    <t>佐久間　尊</t>
    <rPh sb="0" eb="3">
      <t>サクマ</t>
    </rPh>
    <rPh sb="4" eb="5">
      <t>タケル</t>
    </rPh>
    <phoneticPr fontId="3"/>
  </si>
  <si>
    <t>佐久間　岳</t>
    <rPh sb="0" eb="3">
      <t>サクマ</t>
    </rPh>
    <rPh sb="4" eb="5">
      <t>ガク</t>
    </rPh>
    <phoneticPr fontId="3"/>
  </si>
  <si>
    <t>山形大学附属</t>
    <rPh sb="0" eb="4">
      <t>ヤマガタダイガク</t>
    </rPh>
    <rPh sb="4" eb="6">
      <t>フゾク</t>
    </rPh>
    <phoneticPr fontId="3"/>
  </si>
  <si>
    <t>島田　翔瑠</t>
    <rPh sb="0" eb="2">
      <t>シマダ</t>
    </rPh>
    <rPh sb="3" eb="5">
      <t>カケル</t>
    </rPh>
    <phoneticPr fontId="3"/>
  </si>
  <si>
    <t>島田　晋</t>
    <rPh sb="0" eb="2">
      <t>シマダ</t>
    </rPh>
    <rPh sb="3" eb="4">
      <t>ススム</t>
    </rPh>
    <phoneticPr fontId="3"/>
  </si>
  <si>
    <t>新庄市立新庄</t>
    <rPh sb="0" eb="6">
      <t>シンジョウシリツシンジョウ</t>
    </rPh>
    <phoneticPr fontId="3"/>
  </si>
  <si>
    <t>庄司　陽</t>
    <rPh sb="0" eb="2">
      <t>ショウジ</t>
    </rPh>
    <rPh sb="3" eb="4">
      <t>ヨウ</t>
    </rPh>
    <phoneticPr fontId="3"/>
  </si>
  <si>
    <t>佐藤　宏</t>
    <rPh sb="0" eb="2">
      <t>サトウ</t>
    </rPh>
    <rPh sb="3" eb="4">
      <t>ヒロシ</t>
    </rPh>
    <phoneticPr fontId="3"/>
  </si>
  <si>
    <t>梁瀬　翔</t>
    <rPh sb="0" eb="2">
      <t>ヤナセ</t>
    </rPh>
    <rPh sb="3" eb="4">
      <t>ショウ</t>
    </rPh>
    <phoneticPr fontId="3"/>
  </si>
  <si>
    <t>矢口　澪</t>
    <rPh sb="0" eb="2">
      <t>ヤグチ</t>
    </rPh>
    <rPh sb="3" eb="4">
      <t>レイ</t>
    </rPh>
    <phoneticPr fontId="3"/>
  </si>
  <si>
    <t>梁瀬　瑛翔</t>
    <rPh sb="0" eb="2">
      <t>ヤナセ</t>
    </rPh>
    <rPh sb="3" eb="4">
      <t>エイ</t>
    </rPh>
    <rPh sb="4" eb="5">
      <t>ショウ</t>
    </rPh>
    <phoneticPr fontId="3"/>
  </si>
  <si>
    <t>三川町立三川</t>
    <rPh sb="0" eb="4">
      <t>ミカワチョウリツ</t>
    </rPh>
    <rPh sb="4" eb="6">
      <t>ミカワ</t>
    </rPh>
    <phoneticPr fontId="3"/>
  </si>
  <si>
    <t>峯尾　航輝</t>
    <rPh sb="0" eb="2">
      <t>ミネオ</t>
    </rPh>
    <rPh sb="3" eb="5">
      <t>コウキ</t>
    </rPh>
    <phoneticPr fontId="3"/>
  </si>
  <si>
    <t>成田　健</t>
    <rPh sb="0" eb="2">
      <t>ナリタ</t>
    </rPh>
    <rPh sb="3" eb="4">
      <t>ケン</t>
    </rPh>
    <phoneticPr fontId="3"/>
  </si>
  <si>
    <t>五十嵐　瑞人</t>
    <rPh sb="0" eb="3">
      <t>イガラシ</t>
    </rPh>
    <rPh sb="4" eb="6">
      <t>ミズト</t>
    </rPh>
    <phoneticPr fontId="3"/>
  </si>
  <si>
    <t>髙橋　謙介</t>
    <rPh sb="0" eb="2">
      <t>タカハシ</t>
    </rPh>
    <rPh sb="3" eb="5">
      <t>ケンスケ</t>
    </rPh>
    <phoneticPr fontId="3"/>
  </si>
  <si>
    <t>米沢市立第一</t>
    <rPh sb="0" eb="4">
      <t>ヨネザワシリツ</t>
    </rPh>
    <rPh sb="4" eb="6">
      <t>ダイイチ</t>
    </rPh>
    <phoneticPr fontId="3"/>
  </si>
  <si>
    <t>細谷　颯汰</t>
    <rPh sb="0" eb="2">
      <t>ホソヤ</t>
    </rPh>
    <rPh sb="3" eb="5">
      <t>ソウタ</t>
    </rPh>
    <phoneticPr fontId="3"/>
  </si>
  <si>
    <t>米山　智</t>
    <rPh sb="0" eb="2">
      <t>ヨネヤマ</t>
    </rPh>
    <rPh sb="3" eb="4">
      <t>サトシ</t>
    </rPh>
    <phoneticPr fontId="3"/>
  </si>
  <si>
    <t>林崎　朋義</t>
    <rPh sb="0" eb="2">
      <t>ハヤシザキ</t>
    </rPh>
    <rPh sb="3" eb="5">
      <t>トモヨシ</t>
    </rPh>
    <phoneticPr fontId="3"/>
  </si>
  <si>
    <t>本間　勇輝</t>
    <rPh sb="0" eb="2">
      <t>ホンマ</t>
    </rPh>
    <rPh sb="3" eb="4">
      <t>イサム</t>
    </rPh>
    <rPh sb="4" eb="5">
      <t>カガヤ</t>
    </rPh>
    <phoneticPr fontId="3"/>
  </si>
  <si>
    <t>細谷　笙馬</t>
    <rPh sb="0" eb="2">
      <t>ホソヤ</t>
    </rPh>
    <rPh sb="3" eb="4">
      <t>ショウ</t>
    </rPh>
    <rPh sb="4" eb="5">
      <t>ウマ</t>
    </rPh>
    <phoneticPr fontId="3"/>
  </si>
  <si>
    <t>金子　嘉道</t>
    <rPh sb="0" eb="2">
      <t>カネコ</t>
    </rPh>
    <rPh sb="3" eb="4">
      <t>カ</t>
    </rPh>
    <rPh sb="4" eb="5">
      <t>ミチ</t>
    </rPh>
    <phoneticPr fontId="3"/>
  </si>
  <si>
    <t>南陽市立沖郷</t>
    <rPh sb="0" eb="6">
      <t>ナンヨウシリツオキゴウ</t>
    </rPh>
    <phoneticPr fontId="3"/>
  </si>
  <si>
    <t>泉澤　玖美</t>
    <rPh sb="0" eb="2">
      <t>イズミサワ</t>
    </rPh>
    <rPh sb="3" eb="4">
      <t>ク</t>
    </rPh>
    <rPh sb="4" eb="5">
      <t>ミ</t>
    </rPh>
    <phoneticPr fontId="3"/>
  </si>
  <si>
    <t>遠藤　隆夫</t>
    <rPh sb="0" eb="2">
      <t>エンドウ</t>
    </rPh>
    <rPh sb="3" eb="5">
      <t>タカオ</t>
    </rPh>
    <phoneticPr fontId="3"/>
  </si>
  <si>
    <t>泉澤　由季</t>
    <rPh sb="0" eb="2">
      <t>イズミサワ</t>
    </rPh>
    <rPh sb="3" eb="5">
      <t>ユキ</t>
    </rPh>
    <phoneticPr fontId="3"/>
  </si>
  <si>
    <t>佐藤　凜花</t>
    <rPh sb="0" eb="2">
      <t>サトウ</t>
    </rPh>
    <rPh sb="3" eb="5">
      <t>リンカ</t>
    </rPh>
    <phoneticPr fontId="3"/>
  </si>
  <si>
    <t>阿部　睦</t>
    <rPh sb="0" eb="2">
      <t>アベ</t>
    </rPh>
    <rPh sb="3" eb="4">
      <t>ムツミ</t>
    </rPh>
    <phoneticPr fontId="3"/>
  </si>
  <si>
    <t>新庄市立日新</t>
    <rPh sb="0" eb="2">
      <t>シンジョウ</t>
    </rPh>
    <rPh sb="2" eb="4">
      <t>シリツ</t>
    </rPh>
    <rPh sb="4" eb="6">
      <t>ニッシン</t>
    </rPh>
    <phoneticPr fontId="3"/>
  </si>
  <si>
    <t>茅野　ななみ</t>
    <rPh sb="0" eb="2">
      <t>チノ</t>
    </rPh>
    <phoneticPr fontId="3"/>
  </si>
  <si>
    <t>叶内　史也</t>
    <rPh sb="0" eb="2">
      <t>カノウウチ</t>
    </rPh>
    <rPh sb="3" eb="4">
      <t>シ</t>
    </rPh>
    <rPh sb="4" eb="5">
      <t>ヤ</t>
    </rPh>
    <phoneticPr fontId="3"/>
  </si>
  <si>
    <t>茅野　浩樹</t>
    <rPh sb="0" eb="2">
      <t>チノ</t>
    </rPh>
    <rPh sb="3" eb="4">
      <t>ヒロシ</t>
    </rPh>
    <rPh sb="4" eb="5">
      <t>ジュ</t>
    </rPh>
    <phoneticPr fontId="3"/>
  </si>
  <si>
    <t>八鍬　美桜里</t>
    <rPh sb="0" eb="2">
      <t>ヤクワ</t>
    </rPh>
    <rPh sb="3" eb="4">
      <t>ミ</t>
    </rPh>
    <rPh sb="4" eb="5">
      <t>サクラ</t>
    </rPh>
    <rPh sb="5" eb="6">
      <t>サト</t>
    </rPh>
    <phoneticPr fontId="3"/>
  </si>
  <si>
    <t>遊佐町立遊佐</t>
    <rPh sb="0" eb="6">
      <t>ユザチョウリツユザ</t>
    </rPh>
    <phoneticPr fontId="3"/>
  </si>
  <si>
    <t>村上　心優</t>
    <rPh sb="0" eb="2">
      <t>ムラカミ</t>
    </rPh>
    <rPh sb="3" eb="5">
      <t>ミユ</t>
    </rPh>
    <phoneticPr fontId="3"/>
  </si>
  <si>
    <t>村上　亜紗美</t>
    <rPh sb="0" eb="2">
      <t>ムラカミ</t>
    </rPh>
    <rPh sb="3" eb="6">
      <t>アサミ</t>
    </rPh>
    <phoneticPr fontId="3"/>
  </si>
  <si>
    <t>新庄市立萩野学園</t>
    <rPh sb="0" eb="2">
      <t>シンジョウ</t>
    </rPh>
    <rPh sb="2" eb="4">
      <t>シリツ</t>
    </rPh>
    <rPh sb="4" eb="8">
      <t>ハギノガクエン</t>
    </rPh>
    <phoneticPr fontId="3"/>
  </si>
  <si>
    <t>大場　爽来</t>
    <rPh sb="0" eb="2">
      <t>オオバ</t>
    </rPh>
    <rPh sb="3" eb="4">
      <t>ソウ</t>
    </rPh>
    <rPh sb="4" eb="5">
      <t>ク</t>
    </rPh>
    <phoneticPr fontId="3"/>
  </si>
  <si>
    <t>　○</t>
  </si>
  <si>
    <t>星川　恵</t>
    <rPh sb="0" eb="2">
      <t>ホシカワ</t>
    </rPh>
    <rPh sb="3" eb="4">
      <t>メグミ</t>
    </rPh>
    <phoneticPr fontId="3"/>
  </si>
  <si>
    <t>後藤　咲南</t>
    <rPh sb="0" eb="2">
      <t>ゴトウ</t>
    </rPh>
    <rPh sb="3" eb="4">
      <t>サ</t>
    </rPh>
    <rPh sb="4" eb="5">
      <t>ミナミ</t>
    </rPh>
    <phoneticPr fontId="3"/>
  </si>
  <si>
    <t>渡部　珠嬉</t>
    <rPh sb="0" eb="2">
      <t>ワタベ</t>
    </rPh>
    <rPh sb="3" eb="4">
      <t>シュ</t>
    </rPh>
    <rPh sb="4" eb="5">
      <t>キ</t>
    </rPh>
    <phoneticPr fontId="3"/>
  </si>
  <si>
    <t>福島県</t>
    <rPh sb="0" eb="3">
      <t>フクシマケン</t>
    </rPh>
    <phoneticPr fontId="3"/>
  </si>
  <si>
    <t>本宮市立本宮第二</t>
    <rPh sb="0" eb="8">
      <t>モトミヤシリツモトミヤダイニ</t>
    </rPh>
    <phoneticPr fontId="3"/>
  </si>
  <si>
    <t>陳野　重亮</t>
    <rPh sb="0" eb="2">
      <t>ジンノ</t>
    </rPh>
    <rPh sb="3" eb="4">
      <t>オモ</t>
    </rPh>
    <rPh sb="4" eb="5">
      <t>トオル</t>
    </rPh>
    <phoneticPr fontId="3"/>
  </si>
  <si>
    <t>猪狩　伸彦</t>
    <rPh sb="0" eb="2">
      <t>イガリ</t>
    </rPh>
    <rPh sb="3" eb="5">
      <t>ノブヒコ</t>
    </rPh>
    <phoneticPr fontId="3"/>
  </si>
  <si>
    <t>白河市立白河第二</t>
    <rPh sb="0" eb="4">
      <t>シラカワシリツ</t>
    </rPh>
    <rPh sb="4" eb="8">
      <t>シラカワダイニ</t>
    </rPh>
    <phoneticPr fontId="3"/>
  </si>
  <si>
    <t>石井　陽翔</t>
    <rPh sb="0" eb="2">
      <t>イシイ</t>
    </rPh>
    <rPh sb="3" eb="4">
      <t>ヨウ</t>
    </rPh>
    <rPh sb="4" eb="5">
      <t>ショウ</t>
    </rPh>
    <phoneticPr fontId="3"/>
  </si>
  <si>
    <t>高木　晃大</t>
    <rPh sb="0" eb="2">
      <t>タカギ</t>
    </rPh>
    <rPh sb="3" eb="4">
      <t>アキラ</t>
    </rPh>
    <rPh sb="4" eb="5">
      <t>ダイ</t>
    </rPh>
    <phoneticPr fontId="3"/>
  </si>
  <si>
    <t>福島市立福島第四</t>
    <rPh sb="0" eb="4">
      <t>フクシマシリツ</t>
    </rPh>
    <rPh sb="4" eb="8">
      <t>フクシマダイヨン</t>
    </rPh>
    <phoneticPr fontId="3"/>
  </si>
  <si>
    <t>金澤　瑛大</t>
    <rPh sb="0" eb="2">
      <t>カナザワ</t>
    </rPh>
    <rPh sb="3" eb="5">
      <t>エイタ</t>
    </rPh>
    <phoneticPr fontId="3"/>
  </si>
  <si>
    <t>福島大学附属</t>
    <rPh sb="0" eb="6">
      <t>フクシマダイガクフゾク</t>
    </rPh>
    <phoneticPr fontId="3"/>
  </si>
  <si>
    <t>山地　ちひろ</t>
    <rPh sb="0" eb="2">
      <t>ヤマチ</t>
    </rPh>
    <phoneticPr fontId="3"/>
  </si>
  <si>
    <t>末永　純志</t>
    <rPh sb="0" eb="2">
      <t>スエナガ</t>
    </rPh>
    <rPh sb="3" eb="5">
      <t>ジュンシ</t>
    </rPh>
    <phoneticPr fontId="3"/>
  </si>
  <si>
    <t>いわき市立久之浜</t>
    <rPh sb="3" eb="5">
      <t>シリツ</t>
    </rPh>
    <rPh sb="5" eb="8">
      <t>ヒサノハマ</t>
    </rPh>
    <phoneticPr fontId="3"/>
  </si>
  <si>
    <t>横山　由依</t>
    <rPh sb="0" eb="2">
      <t>ヨコヤマ</t>
    </rPh>
    <rPh sb="3" eb="5">
      <t>ユイ</t>
    </rPh>
    <phoneticPr fontId="3"/>
  </si>
  <si>
    <t>新地町立尚英</t>
    <rPh sb="0" eb="4">
      <t>シンチチョウリツ</t>
    </rPh>
    <rPh sb="4" eb="5">
      <t>ナオ</t>
    </rPh>
    <rPh sb="5" eb="6">
      <t>エイ</t>
    </rPh>
    <phoneticPr fontId="3"/>
  </si>
  <si>
    <t>佐々木　心花</t>
    <rPh sb="0" eb="3">
      <t>ササキ</t>
    </rPh>
    <rPh sb="4" eb="5">
      <t>ココロ</t>
    </rPh>
    <rPh sb="5" eb="6">
      <t>ハナ</t>
    </rPh>
    <phoneticPr fontId="3"/>
  </si>
  <si>
    <t>いわき市立中央台北</t>
    <rPh sb="3" eb="9">
      <t>シリツチュウオウダイキタ</t>
    </rPh>
    <phoneticPr fontId="3"/>
  </si>
  <si>
    <t>佐藤　桜子</t>
    <rPh sb="0" eb="2">
      <t>サトウ</t>
    </rPh>
    <rPh sb="3" eb="5">
      <t>サクラコ</t>
    </rPh>
    <phoneticPr fontId="3"/>
  </si>
  <si>
    <t>佐藤　宏行</t>
    <rPh sb="0" eb="2">
      <t>サトウ</t>
    </rPh>
    <rPh sb="3" eb="4">
      <t>ヒロシ</t>
    </rPh>
    <rPh sb="4" eb="5">
      <t>ギョウ</t>
    </rPh>
    <phoneticPr fontId="3"/>
  </si>
  <si>
    <t>佐藤　心春</t>
    <rPh sb="0" eb="2">
      <t>サトウ</t>
    </rPh>
    <rPh sb="3" eb="5">
      <t>コハル</t>
    </rPh>
    <phoneticPr fontId="3"/>
  </si>
  <si>
    <t>茨城県</t>
    <rPh sb="0" eb="3">
      <t>イバラキケン</t>
    </rPh>
    <phoneticPr fontId="3"/>
  </si>
  <si>
    <t>東洋大附属牛久</t>
    <rPh sb="0" eb="7">
      <t>トウヨウダイフゾクウシク</t>
    </rPh>
    <phoneticPr fontId="3"/>
  </si>
  <si>
    <t>能登　結孝</t>
    <rPh sb="0" eb="2">
      <t>ノト</t>
    </rPh>
    <rPh sb="3" eb="4">
      <t>ユイ</t>
    </rPh>
    <rPh sb="4" eb="5">
      <t>タカシ</t>
    </rPh>
    <phoneticPr fontId="3"/>
  </si>
  <si>
    <t>福田　祐樹</t>
    <rPh sb="0" eb="2">
      <t>フクダ</t>
    </rPh>
    <rPh sb="3" eb="5">
      <t>ユウキ</t>
    </rPh>
    <phoneticPr fontId="3"/>
  </si>
  <si>
    <t>つくば市立高崎</t>
    <phoneticPr fontId="3"/>
  </si>
  <si>
    <t>谷澤　琥太郎</t>
    <phoneticPr fontId="3"/>
  </si>
  <si>
    <t>渡辺　勝裕</t>
    <phoneticPr fontId="3"/>
  </si>
  <si>
    <t>渡辺　賢一郎</t>
    <phoneticPr fontId="3"/>
  </si>
  <si>
    <t>守谷市立けやき台</t>
    <rPh sb="0" eb="4">
      <t>モリヤシリツ</t>
    </rPh>
    <rPh sb="7" eb="8">
      <t>ダイ</t>
    </rPh>
    <phoneticPr fontId="3"/>
  </si>
  <si>
    <t>谷口　弥緑</t>
    <rPh sb="0" eb="2">
      <t>タニグチ</t>
    </rPh>
    <rPh sb="3" eb="4">
      <t>ヤ</t>
    </rPh>
    <rPh sb="4" eb="5">
      <t>ミドリ</t>
    </rPh>
    <phoneticPr fontId="3"/>
  </si>
  <si>
    <t>一ノ瀬　学</t>
    <rPh sb="0" eb="1">
      <t>イチ</t>
    </rPh>
    <rPh sb="2" eb="3">
      <t>セ</t>
    </rPh>
    <rPh sb="4" eb="5">
      <t>マナブ</t>
    </rPh>
    <phoneticPr fontId="3"/>
  </si>
  <si>
    <t>谷口　篤史</t>
    <rPh sb="0" eb="2">
      <t>タニグチ</t>
    </rPh>
    <rPh sb="3" eb="4">
      <t>アツシ</t>
    </rPh>
    <rPh sb="4" eb="5">
      <t>シ</t>
    </rPh>
    <phoneticPr fontId="3"/>
  </si>
  <si>
    <t>鹿嶋市立鹿野</t>
    <rPh sb="0" eb="6">
      <t>カシマシリツカノ</t>
    </rPh>
    <phoneticPr fontId="3"/>
  </si>
  <si>
    <t>栗原秀斗</t>
    <rPh sb="0" eb="4">
      <t>クリハラシュウト</t>
    </rPh>
    <phoneticPr fontId="3"/>
  </si>
  <si>
    <t>栗原　祥訓</t>
    <rPh sb="0" eb="2">
      <t>クリハラ</t>
    </rPh>
    <rPh sb="3" eb="5">
      <t>ショウクン</t>
    </rPh>
    <phoneticPr fontId="3"/>
  </si>
  <si>
    <t>内田　和之</t>
    <rPh sb="0" eb="2">
      <t>ウチダ</t>
    </rPh>
    <rPh sb="3" eb="5">
      <t>カズユキ</t>
    </rPh>
    <phoneticPr fontId="3"/>
  </si>
  <si>
    <t>龍ヶ崎市立城ノ内</t>
  </si>
  <si>
    <t>近藤　快翔</t>
  </si>
  <si>
    <t>越沼　優行</t>
    <rPh sb="0" eb="2">
      <t>コシヌマ</t>
    </rPh>
    <rPh sb="3" eb="5">
      <t>マサユキ</t>
    </rPh>
    <phoneticPr fontId="3"/>
  </si>
  <si>
    <t>渡辺　勝裕</t>
    <rPh sb="0" eb="2">
      <t>ワタナベ</t>
    </rPh>
    <rPh sb="3" eb="4">
      <t>カ</t>
    </rPh>
    <rPh sb="4" eb="5">
      <t>ヒロ</t>
    </rPh>
    <phoneticPr fontId="3"/>
  </si>
  <si>
    <t>大貫　祐磨</t>
  </si>
  <si>
    <t>近藤　颯竜</t>
  </si>
  <si>
    <t>石岡市立国府</t>
    <rPh sb="0" eb="6">
      <t>イシオカシリツコクフ</t>
    </rPh>
    <phoneticPr fontId="3"/>
  </si>
  <si>
    <t>澤畑　壮</t>
    <rPh sb="0" eb="2">
      <t>サワハタ</t>
    </rPh>
    <rPh sb="3" eb="4">
      <t>ソウ</t>
    </rPh>
    <phoneticPr fontId="3"/>
  </si>
  <si>
    <t>渡辺　昇</t>
    <rPh sb="3" eb="4">
      <t>ノボル</t>
    </rPh>
    <phoneticPr fontId="3"/>
  </si>
  <si>
    <t>渡辺　唯子</t>
    <rPh sb="0" eb="2">
      <t>ワタナベ</t>
    </rPh>
    <rPh sb="3" eb="5">
      <t>ユイコ</t>
    </rPh>
    <phoneticPr fontId="3"/>
  </si>
  <si>
    <t>冨岡　蓮</t>
    <rPh sb="0" eb="2">
      <t>トミオカ</t>
    </rPh>
    <rPh sb="3" eb="4">
      <t>レン</t>
    </rPh>
    <phoneticPr fontId="3"/>
  </si>
  <si>
    <t>山本　麻乃偉</t>
    <rPh sb="0" eb="2">
      <t>ヤマモト</t>
    </rPh>
    <rPh sb="3" eb="6">
      <t>アサノイ</t>
    </rPh>
    <phoneticPr fontId="3"/>
  </si>
  <si>
    <t>小綿　柚希</t>
    <rPh sb="0" eb="2">
      <t>コワタ</t>
    </rPh>
    <rPh sb="3" eb="5">
      <t>ユズキ</t>
    </rPh>
    <phoneticPr fontId="3"/>
  </si>
  <si>
    <t>常総市立石下</t>
    <phoneticPr fontId="3"/>
  </si>
  <si>
    <t>大滝　磨那翔</t>
    <phoneticPr fontId="3"/>
  </si>
  <si>
    <t>中嶌　達也</t>
    <phoneticPr fontId="3"/>
  </si>
  <si>
    <t>永田　一紗</t>
    <phoneticPr fontId="3"/>
  </si>
  <si>
    <t>木村　統将</t>
    <phoneticPr fontId="3"/>
  </si>
  <si>
    <t>佐々木　玲音</t>
    <phoneticPr fontId="3"/>
  </si>
  <si>
    <t>大滝　琉翔</t>
    <phoneticPr fontId="3"/>
  </si>
  <si>
    <t>木村　絆将</t>
    <phoneticPr fontId="3"/>
  </si>
  <si>
    <t>取手市立取手第二</t>
    <rPh sb="0" eb="4">
      <t>トリデシリツ</t>
    </rPh>
    <rPh sb="4" eb="8">
      <t>トリデダイニ</t>
    </rPh>
    <phoneticPr fontId="3"/>
  </si>
  <si>
    <t>浦田　衣愛</t>
    <rPh sb="0" eb="2">
      <t>ウラタ</t>
    </rPh>
    <rPh sb="3" eb="5">
      <t>コロモアイ</t>
    </rPh>
    <phoneticPr fontId="3"/>
  </si>
  <si>
    <t>仲山　徹</t>
    <rPh sb="0" eb="2">
      <t>ナカヤマ</t>
    </rPh>
    <rPh sb="3" eb="4">
      <t>トオル</t>
    </rPh>
    <phoneticPr fontId="3"/>
  </si>
  <si>
    <t>柿沼　優那</t>
    <rPh sb="0" eb="2">
      <t>カキヌマ</t>
    </rPh>
    <rPh sb="3" eb="5">
      <t>ユウナ</t>
    </rPh>
    <phoneticPr fontId="3"/>
  </si>
  <si>
    <t>板東　心愛</t>
    <rPh sb="0" eb="2">
      <t>バンドウ</t>
    </rPh>
    <rPh sb="3" eb="5">
      <t>ココア</t>
    </rPh>
    <phoneticPr fontId="3"/>
  </si>
  <si>
    <t>板東　叶恋</t>
    <rPh sb="0" eb="2">
      <t>バンドウ</t>
    </rPh>
    <rPh sb="3" eb="4">
      <t>カナ</t>
    </rPh>
    <rPh sb="4" eb="5">
      <t>コイ</t>
    </rPh>
    <phoneticPr fontId="3"/>
  </si>
  <si>
    <t>横溝　結菜</t>
    <rPh sb="0" eb="2">
      <t>ヨコミゾ</t>
    </rPh>
    <rPh sb="3" eb="5">
      <t>ユウナ</t>
    </rPh>
    <phoneticPr fontId="3"/>
  </si>
  <si>
    <t>牛久市立牛久第一</t>
    <phoneticPr fontId="3"/>
  </si>
  <si>
    <t>今野　咲希</t>
    <phoneticPr fontId="3"/>
  </si>
  <si>
    <t>早川　竜司</t>
    <phoneticPr fontId="3"/>
  </si>
  <si>
    <t>三浦　祐地</t>
    <phoneticPr fontId="3"/>
  </si>
  <si>
    <t>結城市立結城</t>
    <rPh sb="0" eb="4">
      <t>ユウキシリツ</t>
    </rPh>
    <rPh sb="4" eb="6">
      <t>ユウキ</t>
    </rPh>
    <phoneticPr fontId="3"/>
  </si>
  <si>
    <t>館野　雅佳</t>
    <phoneticPr fontId="3"/>
  </si>
  <si>
    <t>矢口　浩之</t>
    <phoneticPr fontId="3"/>
  </si>
  <si>
    <t>大熊　朋二</t>
    <phoneticPr fontId="3"/>
  </si>
  <si>
    <t>伊藤　太祐</t>
    <rPh sb="0" eb="2">
      <t>イトウ</t>
    </rPh>
    <rPh sb="3" eb="5">
      <t>ダイスケ</t>
    </rPh>
    <phoneticPr fontId="3"/>
  </si>
  <si>
    <t>つくば市立豊里</t>
    <rPh sb="3" eb="5">
      <t>シリツ</t>
    </rPh>
    <rPh sb="5" eb="7">
      <t>トヨサト</t>
    </rPh>
    <phoneticPr fontId="3"/>
  </si>
  <si>
    <t>廣瀬　安南</t>
    <rPh sb="0" eb="2">
      <t>ヒロセ</t>
    </rPh>
    <rPh sb="3" eb="4">
      <t>アン</t>
    </rPh>
    <rPh sb="4" eb="5">
      <t>ナ</t>
    </rPh>
    <phoneticPr fontId="3"/>
  </si>
  <si>
    <t>廣瀬　一弘</t>
    <rPh sb="0" eb="2">
      <t>ヒロセ</t>
    </rPh>
    <rPh sb="3" eb="5">
      <t>カズヒロ</t>
    </rPh>
    <phoneticPr fontId="3"/>
  </si>
  <si>
    <t>廣瀬　麻里子</t>
    <rPh sb="0" eb="2">
      <t>ヒロセ</t>
    </rPh>
    <rPh sb="3" eb="6">
      <t>マリコ</t>
    </rPh>
    <phoneticPr fontId="3"/>
  </si>
  <si>
    <t>染谷　くるみ</t>
    <rPh sb="0" eb="2">
      <t>ソメヤ</t>
    </rPh>
    <phoneticPr fontId="3"/>
  </si>
  <si>
    <t>中山　楓</t>
    <rPh sb="0" eb="2">
      <t>ナカヤマ</t>
    </rPh>
    <rPh sb="3" eb="4">
      <t>カエデ</t>
    </rPh>
    <phoneticPr fontId="3"/>
  </si>
  <si>
    <t>筑西市立下館西</t>
    <rPh sb="0" eb="4">
      <t>チクセイシリツ</t>
    </rPh>
    <rPh sb="4" eb="6">
      <t>シモダテ</t>
    </rPh>
    <rPh sb="6" eb="7">
      <t>ニシ</t>
    </rPh>
    <phoneticPr fontId="3"/>
  </si>
  <si>
    <t>早瀬　そら</t>
    <rPh sb="0" eb="2">
      <t>ハヤセ</t>
    </rPh>
    <phoneticPr fontId="3"/>
  </si>
  <si>
    <t>清水　宏</t>
    <rPh sb="0" eb="2">
      <t>シミズ</t>
    </rPh>
    <rPh sb="3" eb="4">
      <t>ヒロシ</t>
    </rPh>
    <phoneticPr fontId="3"/>
  </si>
  <si>
    <t>柿木　麻希</t>
    <rPh sb="0" eb="2">
      <t>カキノキ</t>
    </rPh>
    <rPh sb="3" eb="5">
      <t>マキ</t>
    </rPh>
    <phoneticPr fontId="3"/>
  </si>
  <si>
    <t>柿木　葉瑠</t>
    <rPh sb="0" eb="2">
      <t>カキノキ</t>
    </rPh>
    <rPh sb="3" eb="5">
      <t>ハル</t>
    </rPh>
    <phoneticPr fontId="3"/>
  </si>
  <si>
    <t>柿木　咲智</t>
    <rPh sb="0" eb="2">
      <t>カキノキ</t>
    </rPh>
    <rPh sb="3" eb="5">
      <t>サチ</t>
    </rPh>
    <phoneticPr fontId="3"/>
  </si>
  <si>
    <t>神谷　理乃</t>
    <rPh sb="0" eb="2">
      <t>カミヤ</t>
    </rPh>
    <rPh sb="3" eb="5">
      <t>リノ</t>
    </rPh>
    <phoneticPr fontId="3"/>
  </si>
  <si>
    <t>髙崎　ほのか</t>
    <rPh sb="0" eb="2">
      <t>タカサキ</t>
    </rPh>
    <phoneticPr fontId="3"/>
  </si>
  <si>
    <t>栃木県</t>
    <rPh sb="0" eb="3">
      <t>トチギケン</t>
    </rPh>
    <phoneticPr fontId="3"/>
  </si>
  <si>
    <t>佐野市立北</t>
    <rPh sb="0" eb="5">
      <t>サノシリツキタ</t>
    </rPh>
    <phoneticPr fontId="3"/>
  </si>
  <si>
    <t>高橋　柊也</t>
    <rPh sb="0" eb="2">
      <t>タカハシ</t>
    </rPh>
    <rPh sb="3" eb="4">
      <t>ヒイラギ</t>
    </rPh>
    <rPh sb="4" eb="5">
      <t>ヤ</t>
    </rPh>
    <phoneticPr fontId="3"/>
  </si>
  <si>
    <t>神崎　祐樹</t>
    <rPh sb="0" eb="2">
      <t>カンザキ</t>
    </rPh>
    <rPh sb="3" eb="4">
      <t>ユウ</t>
    </rPh>
    <rPh sb="4" eb="5">
      <t>キ</t>
    </rPh>
    <phoneticPr fontId="3"/>
  </si>
  <si>
    <t>高橋　和輝</t>
    <rPh sb="0" eb="2">
      <t>タカハシ</t>
    </rPh>
    <rPh sb="3" eb="5">
      <t>カズキ</t>
    </rPh>
    <phoneticPr fontId="3"/>
  </si>
  <si>
    <t>篠原　和道</t>
    <rPh sb="0" eb="2">
      <t>シノハラ</t>
    </rPh>
    <rPh sb="3" eb="5">
      <t>ワドウ</t>
    </rPh>
    <phoneticPr fontId="3"/>
  </si>
  <si>
    <t>関口　春葵</t>
    <rPh sb="0" eb="2">
      <t>セキグチ</t>
    </rPh>
    <rPh sb="3" eb="4">
      <t>ハル</t>
    </rPh>
    <rPh sb="4" eb="5">
      <t>アオイ</t>
    </rPh>
    <phoneticPr fontId="3"/>
  </si>
  <si>
    <t>高橋　大雅</t>
    <rPh sb="0" eb="2">
      <t>タカハシ</t>
    </rPh>
    <rPh sb="3" eb="5">
      <t>タイガ</t>
    </rPh>
    <phoneticPr fontId="3"/>
  </si>
  <si>
    <t>木下　竜右</t>
    <rPh sb="0" eb="2">
      <t>キノシタ</t>
    </rPh>
    <rPh sb="3" eb="5">
      <t>リュウミギ</t>
    </rPh>
    <phoneticPr fontId="3"/>
  </si>
  <si>
    <t>佐野市立南</t>
    <rPh sb="0" eb="4">
      <t>サノシリツ</t>
    </rPh>
    <rPh sb="4" eb="5">
      <t>ミナミ</t>
    </rPh>
    <phoneticPr fontId="3"/>
  </si>
  <si>
    <t>田名網　真翔</t>
    <rPh sb="0" eb="3">
      <t>タナアミ</t>
    </rPh>
    <rPh sb="4" eb="5">
      <t>マ</t>
    </rPh>
    <rPh sb="5" eb="6">
      <t>ショウ</t>
    </rPh>
    <phoneticPr fontId="3"/>
  </si>
  <si>
    <t>高橋　一正</t>
    <rPh sb="0" eb="2">
      <t>タカハシ</t>
    </rPh>
    <rPh sb="3" eb="5">
      <t>カズマサ</t>
    </rPh>
    <phoneticPr fontId="3"/>
  </si>
  <si>
    <t>高橋　奉大</t>
    <rPh sb="0" eb="2">
      <t>タカハシ</t>
    </rPh>
    <rPh sb="3" eb="5">
      <t>ホウダイ</t>
    </rPh>
    <phoneticPr fontId="3"/>
  </si>
  <si>
    <t>坪内　柚月</t>
    <rPh sb="0" eb="2">
      <t>ツボウチ</t>
    </rPh>
    <rPh sb="3" eb="5">
      <t>ユヅキ</t>
    </rPh>
    <phoneticPr fontId="3"/>
  </si>
  <si>
    <t>坪内　瑞季</t>
    <rPh sb="0" eb="2">
      <t>ツボウチ</t>
    </rPh>
    <rPh sb="3" eb="4">
      <t>ミズ</t>
    </rPh>
    <rPh sb="4" eb="5">
      <t>キ</t>
    </rPh>
    <phoneticPr fontId="3"/>
  </si>
  <si>
    <t>下野市立国分寺</t>
    <rPh sb="0" eb="7">
      <t>シモツケシリツコクブンジ</t>
    </rPh>
    <phoneticPr fontId="3"/>
  </si>
  <si>
    <t>中野　蒼都</t>
    <rPh sb="0" eb="2">
      <t>ナカノ</t>
    </rPh>
    <rPh sb="3" eb="4">
      <t>アオ</t>
    </rPh>
    <rPh sb="4" eb="5">
      <t>ミヤコ</t>
    </rPh>
    <phoneticPr fontId="3"/>
  </si>
  <si>
    <t>伊藤　秋人</t>
    <rPh sb="0" eb="2">
      <t>イトウ</t>
    </rPh>
    <rPh sb="3" eb="5">
      <t>アキヒト</t>
    </rPh>
    <phoneticPr fontId="3"/>
  </si>
  <si>
    <t>中野　和樹</t>
    <rPh sb="0" eb="2">
      <t>ナカノ</t>
    </rPh>
    <rPh sb="3" eb="5">
      <t>カズキ</t>
    </rPh>
    <phoneticPr fontId="3"/>
  </si>
  <si>
    <t>宇都宮市立清原</t>
    <rPh sb="0" eb="5">
      <t>ウツノミヤシリツ</t>
    </rPh>
    <rPh sb="5" eb="7">
      <t>キヨハラ</t>
    </rPh>
    <phoneticPr fontId="3"/>
  </si>
  <si>
    <t>森　優樹</t>
    <rPh sb="0" eb="1">
      <t>モリ</t>
    </rPh>
    <rPh sb="2" eb="4">
      <t>ユウキ</t>
    </rPh>
    <phoneticPr fontId="3"/>
  </si>
  <si>
    <t>秋澤　靖幸</t>
    <rPh sb="0" eb="2">
      <t>アキサワ</t>
    </rPh>
    <rPh sb="3" eb="5">
      <t>ヤスユキ</t>
    </rPh>
    <phoneticPr fontId="3"/>
  </si>
  <si>
    <t>秋澤　慶裕</t>
    <rPh sb="0" eb="2">
      <t>アキサワ</t>
    </rPh>
    <rPh sb="3" eb="5">
      <t>ケイユウ</t>
    </rPh>
    <phoneticPr fontId="3"/>
  </si>
  <si>
    <t>金田　千空</t>
    <rPh sb="0" eb="2">
      <t>カネダ</t>
    </rPh>
    <rPh sb="3" eb="5">
      <t>センソラ</t>
    </rPh>
    <phoneticPr fontId="3"/>
  </si>
  <si>
    <t>日髙　璃成</t>
    <rPh sb="0" eb="2">
      <t>ヒダカ</t>
    </rPh>
    <rPh sb="3" eb="4">
      <t>リ</t>
    </rPh>
    <rPh sb="4" eb="5">
      <t>ナリ</t>
    </rPh>
    <phoneticPr fontId="3"/>
  </si>
  <si>
    <t>手塚　遥仁</t>
    <rPh sb="0" eb="2">
      <t>テツカ</t>
    </rPh>
    <rPh sb="3" eb="4">
      <t>ヨウ</t>
    </rPh>
    <rPh sb="4" eb="5">
      <t>ジン</t>
    </rPh>
    <phoneticPr fontId="3"/>
  </si>
  <si>
    <t>和田　拓士</t>
    <rPh sb="0" eb="2">
      <t>ワダ</t>
    </rPh>
    <rPh sb="3" eb="4">
      <t>タク</t>
    </rPh>
    <rPh sb="4" eb="5">
      <t>シ</t>
    </rPh>
    <phoneticPr fontId="3"/>
  </si>
  <si>
    <t>佐野市立城東</t>
    <phoneticPr fontId="3"/>
  </si>
  <si>
    <t>川田　紗蘭</t>
    <rPh sb="0" eb="2">
      <t>カワダ</t>
    </rPh>
    <rPh sb="3" eb="5">
      <t>サラン</t>
    </rPh>
    <phoneticPr fontId="3"/>
  </si>
  <si>
    <t>猪熊　愛心</t>
    <rPh sb="0" eb="2">
      <t>イノクマ</t>
    </rPh>
    <rPh sb="3" eb="5">
      <t>アイココロ</t>
    </rPh>
    <phoneticPr fontId="3"/>
  </si>
  <si>
    <t>下野市立国分寺</t>
    <rPh sb="0" eb="4">
      <t>シモツケシリツ</t>
    </rPh>
    <rPh sb="4" eb="7">
      <t>コクブンジ</t>
    </rPh>
    <phoneticPr fontId="3"/>
  </si>
  <si>
    <t>関川  広満</t>
    <rPh sb="0" eb="2">
      <t>セキカワ</t>
    </rPh>
    <rPh sb="4" eb="5">
      <t>ヒロ</t>
    </rPh>
    <rPh sb="5" eb="6">
      <t>マン</t>
    </rPh>
    <phoneticPr fontId="3"/>
  </si>
  <si>
    <t>上山　瞳</t>
    <rPh sb="0" eb="2">
      <t>ウエヤマ</t>
    </rPh>
    <rPh sb="3" eb="4">
      <t>ヒトミ</t>
    </rPh>
    <phoneticPr fontId="3"/>
  </si>
  <si>
    <t>那須烏山市立烏山</t>
    <rPh sb="0" eb="5">
      <t>ナスカラスヤマシ</t>
    </rPh>
    <rPh sb="5" eb="6">
      <t>リツ</t>
    </rPh>
    <rPh sb="6" eb="8">
      <t>カラスヤマ</t>
    </rPh>
    <phoneticPr fontId="3"/>
  </si>
  <si>
    <t>小森　陽望</t>
    <rPh sb="0" eb="2">
      <t>コモリ</t>
    </rPh>
    <rPh sb="3" eb="4">
      <t>ヒ</t>
    </rPh>
    <rPh sb="4" eb="5">
      <t>ノゾム</t>
    </rPh>
    <phoneticPr fontId="3"/>
  </si>
  <si>
    <t>大輪　卓嗣</t>
    <rPh sb="0" eb="2">
      <t>オオワ</t>
    </rPh>
    <rPh sb="3" eb="4">
      <t>タク</t>
    </rPh>
    <rPh sb="4" eb="5">
      <t>シ</t>
    </rPh>
    <phoneticPr fontId="3"/>
  </si>
  <si>
    <t>大輪　映奈</t>
    <rPh sb="0" eb="2">
      <t>オオワ</t>
    </rPh>
    <rPh sb="3" eb="5">
      <t>エイナ</t>
    </rPh>
    <phoneticPr fontId="3"/>
  </si>
  <si>
    <t>大輪　咲奈</t>
    <rPh sb="0" eb="2">
      <t>オオワ</t>
    </rPh>
    <rPh sb="3" eb="5">
      <t>サクナ</t>
    </rPh>
    <phoneticPr fontId="3"/>
  </si>
  <si>
    <t>宇都宮市立旭</t>
    <rPh sb="0" eb="6">
      <t>ウツノミヤシリツアサヒ</t>
    </rPh>
    <phoneticPr fontId="3"/>
  </si>
  <si>
    <t>市川　京花</t>
    <rPh sb="0" eb="2">
      <t>イチカワ</t>
    </rPh>
    <rPh sb="3" eb="5">
      <t>キョウカ</t>
    </rPh>
    <phoneticPr fontId="3"/>
  </si>
  <si>
    <t>市川　和人</t>
    <rPh sb="0" eb="2">
      <t>イチカワ</t>
    </rPh>
    <rPh sb="3" eb="5">
      <t>カズト</t>
    </rPh>
    <phoneticPr fontId="3"/>
  </si>
  <si>
    <t>上三川町立本郷</t>
  </si>
  <si>
    <t>出利葉　苺香</t>
  </si>
  <si>
    <t>出利葉　雅樹</t>
  </si>
  <si>
    <t>さくら市立氏家</t>
    <rPh sb="3" eb="5">
      <t>シリツ</t>
    </rPh>
    <rPh sb="5" eb="7">
      <t>ウジイエ</t>
    </rPh>
    <phoneticPr fontId="3"/>
  </si>
  <si>
    <t>粕谷　莉央</t>
    <rPh sb="0" eb="2">
      <t>カスヤ</t>
    </rPh>
    <rPh sb="3" eb="5">
      <t>リオ</t>
    </rPh>
    <phoneticPr fontId="3"/>
  </si>
  <si>
    <t>石原　朱菜</t>
    <rPh sb="0" eb="2">
      <t>イシハラ</t>
    </rPh>
    <rPh sb="3" eb="4">
      <t>シュ</t>
    </rPh>
    <rPh sb="4" eb="5">
      <t>ナ</t>
    </rPh>
    <phoneticPr fontId="3"/>
  </si>
  <si>
    <t>丸山　ひかり</t>
    <rPh sb="0" eb="2">
      <t>マルヤマ</t>
    </rPh>
    <phoneticPr fontId="3"/>
  </si>
  <si>
    <t>大田原市立野崎</t>
    <rPh sb="0" eb="3">
      <t>オオタワラ</t>
    </rPh>
    <rPh sb="3" eb="5">
      <t>シリツ</t>
    </rPh>
    <rPh sb="5" eb="7">
      <t>ノザキ</t>
    </rPh>
    <phoneticPr fontId="3"/>
  </si>
  <si>
    <t>鈴木　陽葵</t>
    <rPh sb="0" eb="2">
      <t>スズキ</t>
    </rPh>
    <rPh sb="3" eb="4">
      <t>ヨウ</t>
    </rPh>
    <rPh sb="4" eb="5">
      <t>アオイ</t>
    </rPh>
    <phoneticPr fontId="3"/>
  </si>
  <si>
    <t>群馬県</t>
    <rPh sb="0" eb="2">
      <t>グンマ</t>
    </rPh>
    <rPh sb="2" eb="3">
      <t>ケン</t>
    </rPh>
    <phoneticPr fontId="3"/>
  </si>
  <si>
    <t>吉岡町立吉岡</t>
    <rPh sb="0" eb="2">
      <t>ヨシオカ</t>
    </rPh>
    <rPh sb="2" eb="4">
      <t>チョウリツ</t>
    </rPh>
    <rPh sb="4" eb="6">
      <t>ヨシオカ</t>
    </rPh>
    <phoneticPr fontId="3" alignment="distributed"/>
  </si>
  <si>
    <t>小山　慧大</t>
    <rPh sb="0" eb="2">
      <t>コヤマ</t>
    </rPh>
    <rPh sb="3" eb="4">
      <t>ケイ</t>
    </rPh>
    <rPh sb="4" eb="5">
      <t>ダイ</t>
    </rPh>
    <phoneticPr fontId="3" alignment="distributed"/>
  </si>
  <si>
    <t>神宮　翔馬</t>
    <rPh sb="0" eb="2">
      <t>ジングウ</t>
    </rPh>
    <rPh sb="3" eb="4">
      <t>ショウ</t>
    </rPh>
    <rPh sb="4" eb="5">
      <t>ウマ</t>
    </rPh>
    <phoneticPr fontId="3" alignment="distributed"/>
  </si>
  <si>
    <t>前橋市立第七</t>
    <phoneticPr fontId="3"/>
  </si>
  <si>
    <t>櫻井　丈慈</t>
    <phoneticPr fontId="3"/>
  </si>
  <si>
    <t>高崎市立塚沢</t>
    <rPh sb="0" eb="4">
      <t>タカサキシリツ</t>
    </rPh>
    <rPh sb="4" eb="6">
      <t>ツカサワ</t>
    </rPh>
    <phoneticPr fontId="3" alignment="distributed"/>
  </si>
  <si>
    <t>畑佐　洸希</t>
    <rPh sb="0" eb="2">
      <t>ハタサ</t>
    </rPh>
    <rPh sb="3" eb="4">
      <t>コウ</t>
    </rPh>
    <rPh sb="4" eb="5">
      <t>ノゾミ</t>
    </rPh>
    <phoneticPr fontId="3" alignment="distributed"/>
  </si>
  <si>
    <t>栗原　秀冠</t>
    <rPh sb="0" eb="2">
      <t>クリハラ</t>
    </rPh>
    <rPh sb="3" eb="4">
      <t>ヒデ</t>
    </rPh>
    <rPh sb="4" eb="5">
      <t>カンムリ</t>
    </rPh>
    <phoneticPr fontId="3" alignment="distributed"/>
  </si>
  <si>
    <t>藤岡市立西</t>
    <rPh sb="0" eb="4">
      <t>フジオカシリツ</t>
    </rPh>
    <rPh sb="4" eb="5">
      <t>ニシ</t>
    </rPh>
    <phoneticPr fontId="3" alignment="distributed"/>
  </si>
  <si>
    <t>橋本　泰河</t>
    <rPh sb="0" eb="2">
      <t>ハシモト</t>
    </rPh>
    <rPh sb="3" eb="4">
      <t>タイ</t>
    </rPh>
    <rPh sb="4" eb="5">
      <t>カワ</t>
    </rPh>
    <phoneticPr fontId="3" alignment="distributed"/>
  </si>
  <si>
    <t>富岡市立富岡</t>
  </si>
  <si>
    <t>小林　和溜</t>
  </si>
  <si>
    <t>岡﨑　一颯</t>
  </si>
  <si>
    <t>山岸　勇李</t>
  </si>
  <si>
    <t>加藤　将吾</t>
  </si>
  <si>
    <t>小井戸　大斗</t>
  </si>
  <si>
    <t>太田市立城東</t>
    <phoneticPr fontId="3"/>
  </si>
  <si>
    <t>鹿野　紡生</t>
    <phoneticPr fontId="3"/>
  </si>
  <si>
    <t>舘山　幹汰</t>
    <phoneticPr fontId="3"/>
  </si>
  <si>
    <t>大島　育海</t>
    <phoneticPr fontId="3"/>
  </si>
  <si>
    <t>鈴木　嵩琉</t>
    <phoneticPr fontId="3"/>
  </si>
  <si>
    <t>前橋市立箱田</t>
    <phoneticPr fontId="3"/>
  </si>
  <si>
    <t>丸山　愛貴</t>
    <rPh sb="0" eb="2">
      <t>マルヤマ</t>
    </rPh>
    <rPh sb="3" eb="4">
      <t>アイ</t>
    </rPh>
    <rPh sb="4" eb="5">
      <t>キ</t>
    </rPh>
    <phoneticPr fontId="3"/>
  </si>
  <si>
    <t>丸山　快貴</t>
    <rPh sb="0" eb="2">
      <t>マルヤマ</t>
    </rPh>
    <rPh sb="3" eb="4">
      <t>カイ</t>
    </rPh>
    <rPh sb="4" eb="5">
      <t>キ</t>
    </rPh>
    <phoneticPr fontId="3"/>
  </si>
  <si>
    <t>加藤　千寛</t>
    <rPh sb="0" eb="2">
      <t>カトウ</t>
    </rPh>
    <rPh sb="3" eb="5">
      <t>チヒロ</t>
    </rPh>
    <phoneticPr fontId="3"/>
  </si>
  <si>
    <t>伊勢崎市立第一</t>
    <rPh sb="0" eb="7">
      <t>イセサキシリツダイイチ</t>
    </rPh>
    <phoneticPr fontId="3" alignment="distributed"/>
  </si>
  <si>
    <t>丸橋　采奈</t>
    <rPh sb="0" eb="2">
      <t>マルハシ</t>
    </rPh>
    <rPh sb="3" eb="5">
      <t>コトナ</t>
    </rPh>
    <phoneticPr fontId="3" alignment="distributed"/>
  </si>
  <si>
    <t>丸橋　礼奈</t>
    <rPh sb="0" eb="2">
      <t>マルハシ</t>
    </rPh>
    <rPh sb="3" eb="5">
      <t>アヤナ</t>
    </rPh>
    <phoneticPr fontId="3" alignment="distributed"/>
  </si>
  <si>
    <t>太田市立城東</t>
    <rPh sb="0" eb="4">
      <t>オオタシリツ</t>
    </rPh>
    <rPh sb="4" eb="6">
      <t>ジョウトウ</t>
    </rPh>
    <phoneticPr fontId="3" alignment="distributed"/>
  </si>
  <si>
    <t>小林　神楽</t>
    <rPh sb="0" eb="2">
      <t>コバヤシ</t>
    </rPh>
    <rPh sb="3" eb="5">
      <t>カグラ</t>
    </rPh>
    <phoneticPr fontId="3" alignment="distributed"/>
  </si>
  <si>
    <t>甘楽町立甘楽</t>
    <rPh sb="0" eb="2">
      <t>カンラ</t>
    </rPh>
    <rPh sb="2" eb="3">
      <t>チョウ</t>
    </rPh>
    <rPh sb="3" eb="4">
      <t>リツ</t>
    </rPh>
    <rPh sb="4" eb="6">
      <t>カンラ</t>
    </rPh>
    <phoneticPr fontId="3" alignment="distributed"/>
  </si>
  <si>
    <t>林　心優</t>
    <rPh sb="0" eb="1">
      <t>ハヤシ</t>
    </rPh>
    <rPh sb="2" eb="4">
      <t>ミユウ</t>
    </rPh>
    <phoneticPr fontId="3" alignment="distributed"/>
  </si>
  <si>
    <t>林  昌宏</t>
    <rPh sb="0" eb="1">
      <t>ハヤシ</t>
    </rPh>
    <rPh sb="3" eb="5">
      <t>マサヒロ</t>
    </rPh>
    <phoneticPr fontId="3" alignment="distributed"/>
  </si>
  <si>
    <t>太田市立城西</t>
    <phoneticPr fontId="3"/>
  </si>
  <si>
    <t>栗原　ひすい</t>
    <phoneticPr fontId="3"/>
  </si>
  <si>
    <t>野口　莉哩愛</t>
    <phoneticPr fontId="3"/>
  </si>
  <si>
    <t>長濱　琴心</t>
    <phoneticPr fontId="3"/>
  </si>
  <si>
    <t>鈴木　莉空</t>
    <phoneticPr fontId="3"/>
  </si>
  <si>
    <t>高田　萌杏名</t>
    <phoneticPr fontId="3"/>
  </si>
  <si>
    <t>草津町立草津</t>
    <phoneticPr fontId="3"/>
  </si>
  <si>
    <t>杉山　陽香</t>
    <rPh sb="0" eb="2">
      <t>スギヤマ</t>
    </rPh>
    <rPh sb="3" eb="5">
      <t>ハルカ</t>
    </rPh>
    <phoneticPr fontId="3"/>
  </si>
  <si>
    <t>杉山　純一</t>
    <phoneticPr fontId="3"/>
  </si>
  <si>
    <t>田村　心</t>
    <rPh sb="0" eb="2">
      <t>タムラ</t>
    </rPh>
    <rPh sb="3" eb="4">
      <t>ココロ</t>
    </rPh>
    <phoneticPr fontId="3"/>
  </si>
  <si>
    <t>加藤　柚依奈</t>
    <rPh sb="0" eb="2">
      <t>カトウ</t>
    </rPh>
    <rPh sb="3" eb="4">
      <t>ユズ</t>
    </rPh>
    <rPh sb="4" eb="5">
      <t>イ</t>
    </rPh>
    <rPh sb="5" eb="6">
      <t>ナ</t>
    </rPh>
    <phoneticPr fontId="3"/>
  </si>
  <si>
    <t>安中市立松井田</t>
    <phoneticPr fontId="3"/>
  </si>
  <si>
    <t>伊藤　結衣</t>
    <rPh sb="0" eb="2">
      <t>イトウ</t>
    </rPh>
    <rPh sb="3" eb="5">
      <t>ユイ</t>
    </rPh>
    <phoneticPr fontId="3"/>
  </si>
  <si>
    <t>伊藤　龍也</t>
    <rPh sb="0" eb="2">
      <t>イトウ</t>
    </rPh>
    <rPh sb="3" eb="5">
      <t>タツヤ</t>
    </rPh>
    <phoneticPr fontId="3"/>
  </si>
  <si>
    <t>神林　祐樹</t>
    <rPh sb="0" eb="2">
      <t>カンバヤシ</t>
    </rPh>
    <rPh sb="3" eb="5">
      <t>ユウキ</t>
    </rPh>
    <phoneticPr fontId="3"/>
  </si>
  <si>
    <t>清水　桃歌</t>
    <rPh sb="0" eb="2">
      <t>シミズ</t>
    </rPh>
    <rPh sb="3" eb="4">
      <t>モモ</t>
    </rPh>
    <rPh sb="4" eb="5">
      <t>ウタ</t>
    </rPh>
    <phoneticPr fontId="3"/>
  </si>
  <si>
    <t>清水　咲良</t>
    <rPh sb="0" eb="2">
      <t>シミズ</t>
    </rPh>
    <rPh sb="3" eb="5">
      <t>サクラ</t>
    </rPh>
    <phoneticPr fontId="3"/>
  </si>
  <si>
    <t>埼玉県</t>
    <rPh sb="0" eb="3">
      <t>サイタマケン</t>
    </rPh>
    <phoneticPr fontId="3"/>
  </si>
  <si>
    <t>熊谷市立吉岡</t>
    <rPh sb="0" eb="4">
      <t>クマガヤシリツ</t>
    </rPh>
    <rPh sb="4" eb="6">
      <t>ヨシオカ</t>
    </rPh>
    <phoneticPr fontId="3"/>
  </si>
  <si>
    <t>石川　皇輝</t>
    <rPh sb="0" eb="2">
      <t>イシカワ</t>
    </rPh>
    <rPh sb="3" eb="5">
      <t>コウキ</t>
    </rPh>
    <phoneticPr fontId="3"/>
  </si>
  <si>
    <t>加藤　亮</t>
    <phoneticPr fontId="3"/>
  </si>
  <si>
    <t>鴻巣市立吹上北</t>
    <rPh sb="0" eb="4">
      <t>コウノスシリツ</t>
    </rPh>
    <rPh sb="4" eb="7">
      <t>フキアゲキタ</t>
    </rPh>
    <phoneticPr fontId="3"/>
  </si>
  <si>
    <t>乾　倖太朗</t>
    <rPh sb="0" eb="1">
      <t>イヌイ</t>
    </rPh>
    <rPh sb="2" eb="3">
      <t>サチ</t>
    </rPh>
    <rPh sb="3" eb="5">
      <t>タロウ</t>
    </rPh>
    <phoneticPr fontId="3"/>
  </si>
  <si>
    <t>細沼　貴</t>
    <rPh sb="0" eb="2">
      <t>ホソヌマ</t>
    </rPh>
    <rPh sb="3" eb="4">
      <t>タカシ</t>
    </rPh>
    <phoneticPr fontId="3"/>
  </si>
  <si>
    <t>和光市立第二</t>
    <rPh sb="0" eb="4">
      <t>ワコウシリツ</t>
    </rPh>
    <rPh sb="4" eb="6">
      <t>ダイニ</t>
    </rPh>
    <phoneticPr fontId="3"/>
  </si>
  <si>
    <t>後藤　壮良</t>
    <rPh sb="0" eb="2">
      <t>ゴトウ</t>
    </rPh>
    <rPh sb="3" eb="4">
      <t>ソウ</t>
    </rPh>
    <rPh sb="4" eb="5">
      <t>リョウ</t>
    </rPh>
    <phoneticPr fontId="3"/>
  </si>
  <si>
    <t>加藤　亮</t>
    <rPh sb="0" eb="2">
      <t>カトウ</t>
    </rPh>
    <rPh sb="3" eb="4">
      <t>リョウ</t>
    </rPh>
    <phoneticPr fontId="3"/>
  </si>
  <si>
    <t>後藤　真宏</t>
    <rPh sb="0" eb="2">
      <t>ゴトウ</t>
    </rPh>
    <rPh sb="3" eb="5">
      <t>マサヒロ</t>
    </rPh>
    <phoneticPr fontId="3"/>
  </si>
  <si>
    <t>朝霞市立朝霞第一</t>
    <rPh sb="0" eb="4">
      <t>アサカシリツ</t>
    </rPh>
    <rPh sb="4" eb="8">
      <t>アサカダイイチ</t>
    </rPh>
    <phoneticPr fontId="3"/>
  </si>
  <si>
    <t>五百川　燎優</t>
    <rPh sb="0" eb="3">
      <t>イオカワ</t>
    </rPh>
    <rPh sb="4" eb="5">
      <t>リョウ</t>
    </rPh>
    <rPh sb="5" eb="6">
      <t>ユウ</t>
    </rPh>
    <phoneticPr fontId="3"/>
  </si>
  <si>
    <t>越谷市立武蔵野</t>
    <rPh sb="0" eb="2">
      <t>コシガヤ</t>
    </rPh>
    <rPh sb="2" eb="4">
      <t>シリツ</t>
    </rPh>
    <rPh sb="4" eb="7">
      <t>ムサシノ</t>
    </rPh>
    <phoneticPr fontId="3"/>
  </si>
  <si>
    <t>白𡈽　勇輝</t>
    <rPh sb="0" eb="3">
      <t>シラト</t>
    </rPh>
    <rPh sb="4" eb="6">
      <t>ユウキ</t>
    </rPh>
    <phoneticPr fontId="3"/>
  </si>
  <si>
    <t>石塚　慎介</t>
    <rPh sb="0" eb="2">
      <t>イシヅカ</t>
    </rPh>
    <rPh sb="3" eb="5">
      <t>シンスケ</t>
    </rPh>
    <phoneticPr fontId="3"/>
  </si>
  <si>
    <t>川口市立岸川</t>
    <rPh sb="0" eb="4">
      <t>カワグチシリツ</t>
    </rPh>
    <rPh sb="4" eb="6">
      <t>キシカワ</t>
    </rPh>
    <phoneticPr fontId="3"/>
  </si>
  <si>
    <t>佐々木　空</t>
    <rPh sb="0" eb="3">
      <t>ササキ</t>
    </rPh>
    <rPh sb="4" eb="5">
      <t>ソラ</t>
    </rPh>
    <phoneticPr fontId="3"/>
  </si>
  <si>
    <t>斎藤　一雄</t>
    <rPh sb="0" eb="2">
      <t>サイトウ</t>
    </rPh>
    <rPh sb="3" eb="5">
      <t>カズオ</t>
    </rPh>
    <phoneticPr fontId="3"/>
  </si>
  <si>
    <t>石川　義明</t>
    <rPh sb="0" eb="2">
      <t>イシカワ</t>
    </rPh>
    <rPh sb="3" eb="5">
      <t>ヨシアキ</t>
    </rPh>
    <phoneticPr fontId="3"/>
  </si>
  <si>
    <t>秋山　直輝</t>
    <rPh sb="0" eb="2">
      <t>アキヤマ</t>
    </rPh>
    <rPh sb="3" eb="5">
      <t>ナオキ</t>
    </rPh>
    <phoneticPr fontId="3"/>
  </si>
  <si>
    <t>中條　祐輝</t>
    <rPh sb="0" eb="2">
      <t>ナカジョウ</t>
    </rPh>
    <rPh sb="3" eb="5">
      <t>ユウキ</t>
    </rPh>
    <phoneticPr fontId="3"/>
  </si>
  <si>
    <t>服部　結斗</t>
    <rPh sb="0" eb="2">
      <t>ハットリ</t>
    </rPh>
    <rPh sb="3" eb="4">
      <t>ケツ</t>
    </rPh>
    <rPh sb="4" eb="5">
      <t>ト</t>
    </rPh>
    <phoneticPr fontId="3"/>
  </si>
  <si>
    <t>垣屋　桃源</t>
    <rPh sb="0" eb="1">
      <t>ガキ</t>
    </rPh>
    <rPh sb="1" eb="2">
      <t>ヤ</t>
    </rPh>
    <rPh sb="3" eb="5">
      <t>トウゲン</t>
    </rPh>
    <phoneticPr fontId="3"/>
  </si>
  <si>
    <t>川口市立青木</t>
    <rPh sb="0" eb="4">
      <t>カワグチシリツ</t>
    </rPh>
    <rPh sb="4" eb="6">
      <t>アオキ</t>
    </rPh>
    <phoneticPr fontId="3"/>
  </si>
  <si>
    <t>福田　燿平</t>
    <rPh sb="0" eb="2">
      <t>フクダ</t>
    </rPh>
    <rPh sb="3" eb="5">
      <t>ヨウヘイ</t>
    </rPh>
    <phoneticPr fontId="3"/>
  </si>
  <si>
    <t>柴崎　多寿美</t>
    <rPh sb="0" eb="2">
      <t>シバサキ</t>
    </rPh>
    <rPh sb="3" eb="6">
      <t>タスミ</t>
    </rPh>
    <phoneticPr fontId="3"/>
  </si>
  <si>
    <t>小川　悠希</t>
    <rPh sb="0" eb="2">
      <t>オガワ</t>
    </rPh>
    <rPh sb="3" eb="5">
      <t>ユウキ</t>
    </rPh>
    <phoneticPr fontId="3"/>
  </si>
  <si>
    <t>山本　夢翔</t>
    <rPh sb="0" eb="2">
      <t>ヤマモト</t>
    </rPh>
    <rPh sb="3" eb="4">
      <t>ユメ</t>
    </rPh>
    <rPh sb="4" eb="5">
      <t>ショウ</t>
    </rPh>
    <phoneticPr fontId="3"/>
  </si>
  <si>
    <t>蟹谷　春陽</t>
    <rPh sb="0" eb="2">
      <t>カニヤ</t>
    </rPh>
    <rPh sb="3" eb="4">
      <t>ハル</t>
    </rPh>
    <rPh sb="4" eb="5">
      <t>ヨウ</t>
    </rPh>
    <phoneticPr fontId="3"/>
  </si>
  <si>
    <t>植野　和馬</t>
    <rPh sb="0" eb="2">
      <t>ウエノ</t>
    </rPh>
    <rPh sb="3" eb="5">
      <t>カズマ</t>
    </rPh>
    <phoneticPr fontId="3"/>
  </si>
  <si>
    <t>岸田　英大</t>
    <rPh sb="0" eb="2">
      <t>キシダ</t>
    </rPh>
    <rPh sb="3" eb="4">
      <t>エイ</t>
    </rPh>
    <rPh sb="4" eb="5">
      <t>ダイ</t>
    </rPh>
    <phoneticPr fontId="3"/>
  </si>
  <si>
    <t>埼玉栄</t>
    <rPh sb="0" eb="3">
      <t>サイタマサカエ</t>
    </rPh>
    <phoneticPr fontId="3"/>
  </si>
  <si>
    <t>市之宮　奨英</t>
    <rPh sb="0" eb="3">
      <t>イチノミヤ</t>
    </rPh>
    <rPh sb="5" eb="6">
      <t>エイ</t>
    </rPh>
    <phoneticPr fontId="3"/>
  </si>
  <si>
    <t>藤江　辰徳</t>
    <rPh sb="0" eb="2">
      <t>フジエ</t>
    </rPh>
    <rPh sb="3" eb="5">
      <t>タツノリ</t>
    </rPh>
    <phoneticPr fontId="3"/>
  </si>
  <si>
    <t>祖父江　元太郎</t>
    <rPh sb="0" eb="3">
      <t>ソフエ</t>
    </rPh>
    <rPh sb="4" eb="7">
      <t>ゲンタロウ</t>
    </rPh>
    <phoneticPr fontId="3"/>
  </si>
  <si>
    <t>川畑　陽己</t>
    <rPh sb="0" eb="2">
      <t>カワハタ</t>
    </rPh>
    <rPh sb="3" eb="4">
      <t>ヨウ</t>
    </rPh>
    <rPh sb="4" eb="5">
      <t>コ</t>
    </rPh>
    <phoneticPr fontId="3"/>
  </si>
  <si>
    <t>富樫　佑介</t>
    <rPh sb="0" eb="2">
      <t>トガシ</t>
    </rPh>
    <rPh sb="3" eb="5">
      <t>ユウスケ</t>
    </rPh>
    <phoneticPr fontId="3"/>
  </si>
  <si>
    <t>入江　芳正</t>
    <rPh sb="0" eb="2">
      <t>イリエ</t>
    </rPh>
    <rPh sb="3" eb="5">
      <t>ヨシマサ</t>
    </rPh>
    <phoneticPr fontId="3"/>
  </si>
  <si>
    <t>渡邊　拳誠</t>
    <rPh sb="0" eb="2">
      <t>ワタナベ</t>
    </rPh>
    <rPh sb="3" eb="4">
      <t>ケン</t>
    </rPh>
    <rPh sb="4" eb="5">
      <t>マコト</t>
    </rPh>
    <phoneticPr fontId="3"/>
  </si>
  <si>
    <t>杉戸町立杉戸</t>
    <rPh sb="0" eb="4">
      <t>スギトチョウリツ</t>
    </rPh>
    <rPh sb="4" eb="6">
      <t>スギト</t>
    </rPh>
    <phoneticPr fontId="3"/>
  </si>
  <si>
    <t>梅澤　ハル</t>
    <rPh sb="0" eb="2">
      <t>ウメザワ</t>
    </rPh>
    <phoneticPr fontId="3"/>
  </si>
  <si>
    <t>荒川　尊祐</t>
    <rPh sb="0" eb="2">
      <t>アラカワ</t>
    </rPh>
    <rPh sb="3" eb="4">
      <t>ミコト</t>
    </rPh>
    <rPh sb="4" eb="5">
      <t>ユウ</t>
    </rPh>
    <phoneticPr fontId="3"/>
  </si>
  <si>
    <t>荒川　雅俊</t>
    <rPh sb="0" eb="2">
      <t>アラカワ</t>
    </rPh>
    <rPh sb="3" eb="5">
      <t>マサトシ</t>
    </rPh>
    <phoneticPr fontId="3"/>
  </si>
  <si>
    <t>相澤　虎太郎</t>
    <rPh sb="0" eb="2">
      <t>アイザワ</t>
    </rPh>
    <rPh sb="3" eb="6">
      <t>トラタロウ</t>
    </rPh>
    <phoneticPr fontId="3"/>
  </si>
  <si>
    <t>佐藤　祐希</t>
    <rPh sb="0" eb="2">
      <t>サトウ</t>
    </rPh>
    <rPh sb="3" eb="5">
      <t>ユウキ</t>
    </rPh>
    <phoneticPr fontId="3"/>
  </si>
  <si>
    <t>熊谷市立江南</t>
    <rPh sb="0" eb="4">
      <t>クマガヤシリツ</t>
    </rPh>
    <rPh sb="4" eb="6">
      <t>コウナン</t>
    </rPh>
    <phoneticPr fontId="3"/>
  </si>
  <si>
    <t>藤野　杏</t>
    <rPh sb="0" eb="2">
      <t>フジノ</t>
    </rPh>
    <rPh sb="3" eb="4">
      <t>アン</t>
    </rPh>
    <phoneticPr fontId="3"/>
  </si>
  <si>
    <t>吉田　知弘</t>
    <phoneticPr fontId="3"/>
  </si>
  <si>
    <t>小川町立東</t>
    <rPh sb="0" eb="4">
      <t>オガワチョウリツ</t>
    </rPh>
    <rPh sb="4" eb="5">
      <t>ヒガシ</t>
    </rPh>
    <phoneticPr fontId="3"/>
  </si>
  <si>
    <t>山岸　夕良</t>
    <rPh sb="0" eb="2">
      <t>ヤマギシ</t>
    </rPh>
    <rPh sb="3" eb="4">
      <t>ユウ</t>
    </rPh>
    <rPh sb="4" eb="5">
      <t>ヨシ</t>
    </rPh>
    <phoneticPr fontId="3"/>
  </si>
  <si>
    <t>川越市立山田</t>
    <rPh sb="0" eb="4">
      <t>カワゴエシリツ</t>
    </rPh>
    <rPh sb="4" eb="6">
      <t>ヤマダ</t>
    </rPh>
    <phoneticPr fontId="3"/>
  </si>
  <si>
    <t>長崎　純</t>
    <rPh sb="0" eb="2">
      <t>ナガサキ</t>
    </rPh>
    <rPh sb="3" eb="4">
      <t>ジュン</t>
    </rPh>
    <phoneticPr fontId="3"/>
  </si>
  <si>
    <t>長崎　勝</t>
    <rPh sb="0" eb="2">
      <t>ナガサキ</t>
    </rPh>
    <rPh sb="3" eb="4">
      <t>マサル</t>
    </rPh>
    <phoneticPr fontId="3"/>
  </si>
  <si>
    <t>長崎　優貴</t>
    <rPh sb="0" eb="2">
      <t>ナガサキ</t>
    </rPh>
    <rPh sb="3" eb="5">
      <t>ユウキ</t>
    </rPh>
    <phoneticPr fontId="3"/>
  </si>
  <si>
    <t>さいたま市立木崎</t>
    <rPh sb="4" eb="6">
      <t>シリツ</t>
    </rPh>
    <rPh sb="6" eb="8">
      <t>キザキ</t>
    </rPh>
    <phoneticPr fontId="3"/>
  </si>
  <si>
    <t>浄泉　まな</t>
    <rPh sb="0" eb="2">
      <t>ジョウセン</t>
    </rPh>
    <phoneticPr fontId="3"/>
  </si>
  <si>
    <t>新座市立第三</t>
    <rPh sb="0" eb="4">
      <t>ニイザシリツ</t>
    </rPh>
    <rPh sb="4" eb="5">
      <t>ダイ</t>
    </rPh>
    <rPh sb="5" eb="6">
      <t>サン</t>
    </rPh>
    <phoneticPr fontId="3"/>
  </si>
  <si>
    <t>眞島　蘭</t>
    <rPh sb="0" eb="2">
      <t>マシマ</t>
    </rPh>
    <rPh sb="3" eb="4">
      <t>ラン</t>
    </rPh>
    <phoneticPr fontId="3"/>
  </si>
  <si>
    <t>眞島　和也</t>
    <rPh sb="0" eb="2">
      <t>マシマ</t>
    </rPh>
    <rPh sb="3" eb="5">
      <t>カズヤ</t>
    </rPh>
    <phoneticPr fontId="3"/>
  </si>
  <si>
    <t>増子　美優</t>
    <rPh sb="0" eb="2">
      <t>マシコ</t>
    </rPh>
    <rPh sb="3" eb="5">
      <t>ミユ</t>
    </rPh>
    <phoneticPr fontId="3"/>
  </si>
  <si>
    <t>服部　桜音</t>
    <rPh sb="0" eb="2">
      <t>ハットリ</t>
    </rPh>
    <rPh sb="3" eb="4">
      <t>サクラ</t>
    </rPh>
    <rPh sb="4" eb="5">
      <t>オト</t>
    </rPh>
    <phoneticPr fontId="3"/>
  </si>
  <si>
    <t>小川　あさひ</t>
    <rPh sb="0" eb="2">
      <t>オガワ</t>
    </rPh>
    <phoneticPr fontId="3"/>
  </si>
  <si>
    <t>河合　彩陽</t>
    <rPh sb="0" eb="2">
      <t>カワアイ</t>
    </rPh>
    <rPh sb="3" eb="4">
      <t>アヤ</t>
    </rPh>
    <rPh sb="4" eb="5">
      <t>ヨウ</t>
    </rPh>
    <phoneticPr fontId="3"/>
  </si>
  <si>
    <t>上門　春菜</t>
    <rPh sb="0" eb="2">
      <t>カミカド</t>
    </rPh>
    <rPh sb="3" eb="5">
      <t>ハルナ</t>
    </rPh>
    <phoneticPr fontId="3"/>
  </si>
  <si>
    <t>藤井　光月</t>
    <rPh sb="0" eb="2">
      <t>フジイ</t>
    </rPh>
    <rPh sb="3" eb="4">
      <t>ヒカリ</t>
    </rPh>
    <rPh sb="4" eb="5">
      <t>ツキ</t>
    </rPh>
    <phoneticPr fontId="3"/>
  </si>
  <si>
    <t>工藤　彩珠</t>
    <rPh sb="0" eb="2">
      <t>クドウ</t>
    </rPh>
    <rPh sb="3" eb="4">
      <t>アヤ</t>
    </rPh>
    <rPh sb="4" eb="5">
      <t>ズ</t>
    </rPh>
    <phoneticPr fontId="3"/>
  </si>
  <si>
    <t>曽我部　渚</t>
    <rPh sb="0" eb="3">
      <t>ソガベ</t>
    </rPh>
    <rPh sb="4" eb="5">
      <t>ナギサ</t>
    </rPh>
    <phoneticPr fontId="3"/>
  </si>
  <si>
    <t>久保田　彩久</t>
    <rPh sb="0" eb="3">
      <t>クボタ</t>
    </rPh>
    <rPh sb="4" eb="5">
      <t>アヤ</t>
    </rPh>
    <rPh sb="5" eb="6">
      <t>ヒサ</t>
    </rPh>
    <phoneticPr fontId="3"/>
  </si>
  <si>
    <t>深谷市立川本</t>
    <rPh sb="0" eb="4">
      <t>フカヤシリツ</t>
    </rPh>
    <rPh sb="4" eb="6">
      <t>カワモト</t>
    </rPh>
    <phoneticPr fontId="3"/>
  </si>
  <si>
    <t>清水　悠衣</t>
    <rPh sb="0" eb="2">
      <t>シミズ</t>
    </rPh>
    <rPh sb="3" eb="4">
      <t>ユウ</t>
    </rPh>
    <rPh sb="4" eb="5">
      <t>イ</t>
    </rPh>
    <phoneticPr fontId="3"/>
  </si>
  <si>
    <t>清水　誠</t>
    <rPh sb="0" eb="2">
      <t>シミズ</t>
    </rPh>
    <rPh sb="3" eb="4">
      <t>マコト</t>
    </rPh>
    <phoneticPr fontId="3"/>
  </si>
  <si>
    <t>高橋　博之</t>
    <rPh sb="0" eb="2">
      <t>タカハシ</t>
    </rPh>
    <rPh sb="3" eb="5">
      <t>ヒロユキ</t>
    </rPh>
    <phoneticPr fontId="3"/>
  </si>
  <si>
    <t>清水　朱莉</t>
    <rPh sb="0" eb="2">
      <t>シミズ</t>
    </rPh>
    <rPh sb="3" eb="4">
      <t>シュ</t>
    </rPh>
    <rPh sb="4" eb="5">
      <t>リ</t>
    </rPh>
    <phoneticPr fontId="3"/>
  </si>
  <si>
    <t>清水　皐月</t>
    <rPh sb="0" eb="2">
      <t>シミズ</t>
    </rPh>
    <rPh sb="4" eb="5">
      <t>ツキ</t>
    </rPh>
    <phoneticPr fontId="3"/>
  </si>
  <si>
    <t>幸手市立西</t>
    <rPh sb="0" eb="4">
      <t>サッテシリツ</t>
    </rPh>
    <rPh sb="4" eb="5">
      <t>ニシ</t>
    </rPh>
    <phoneticPr fontId="3"/>
  </si>
  <si>
    <t>廣瀬　楓</t>
    <rPh sb="0" eb="2">
      <t>ヒロセ</t>
    </rPh>
    <rPh sb="3" eb="4">
      <t>カエデ</t>
    </rPh>
    <phoneticPr fontId="3"/>
  </si>
  <si>
    <t>笠倉　翠</t>
    <rPh sb="0" eb="2">
      <t>カサクラ</t>
    </rPh>
    <rPh sb="3" eb="4">
      <t>ミドリ</t>
    </rPh>
    <phoneticPr fontId="3"/>
  </si>
  <si>
    <t>千葉県</t>
    <rPh sb="0" eb="3">
      <t>チバケン</t>
    </rPh>
    <phoneticPr fontId="3"/>
  </si>
  <si>
    <t>鎌ケ谷市立鎌ケ谷</t>
  </si>
  <si>
    <t>森　絆太</t>
  </si>
  <si>
    <t>鈴木　仁</t>
    <rPh sb="0" eb="2">
      <t>スズキ</t>
    </rPh>
    <rPh sb="3" eb="4">
      <t>ジン</t>
    </rPh>
    <phoneticPr fontId="3" alignment="distributed"/>
  </si>
  <si>
    <t>秀明大学学校教師学部附属秀明八千代</t>
    <rPh sb="0" eb="2">
      <t>シュウメイ</t>
    </rPh>
    <rPh sb="2" eb="4">
      <t>ダイガク</t>
    </rPh>
    <rPh sb="4" eb="6">
      <t>ガッコウ</t>
    </rPh>
    <rPh sb="6" eb="8">
      <t>キョウシ</t>
    </rPh>
    <rPh sb="8" eb="10">
      <t>ガクブ</t>
    </rPh>
    <rPh sb="10" eb="12">
      <t>フゾク</t>
    </rPh>
    <rPh sb="12" eb="17">
      <t>シュウメイヤチヨ</t>
    </rPh>
    <phoneticPr fontId="3" alignment="distributed"/>
  </si>
  <si>
    <t>内山　朝陽</t>
    <rPh sb="0" eb="2">
      <t>ウチヤマ</t>
    </rPh>
    <rPh sb="3" eb="4">
      <t>アサ</t>
    </rPh>
    <rPh sb="4" eb="5">
      <t>ヒ</t>
    </rPh>
    <phoneticPr fontId="3" alignment="distributed"/>
  </si>
  <si>
    <t>馬場　秀和</t>
    <rPh sb="0" eb="2">
      <t>ババ</t>
    </rPh>
    <rPh sb="3" eb="5">
      <t>ヒデカズ</t>
    </rPh>
    <phoneticPr fontId="3" alignment="distributed"/>
  </si>
  <si>
    <t>中村　赳大</t>
    <rPh sb="0" eb="2">
      <t>ナカムラ</t>
    </rPh>
    <rPh sb="3" eb="4">
      <t>タケ</t>
    </rPh>
    <rPh sb="4" eb="5">
      <t>ダイ</t>
    </rPh>
    <phoneticPr fontId="3" alignment="distributed"/>
  </si>
  <si>
    <t>木更津市立太田</t>
    <rPh sb="0" eb="5">
      <t>キサラヅシリツ</t>
    </rPh>
    <rPh sb="5" eb="7">
      <t>オオダ</t>
    </rPh>
    <phoneticPr fontId="3" alignment="distributed"/>
  </si>
  <si>
    <t>千葉　嵐斗</t>
    <rPh sb="0" eb="2">
      <t>チバ</t>
    </rPh>
    <rPh sb="3" eb="4">
      <t>アラシ</t>
    </rPh>
    <rPh sb="4" eb="5">
      <t>ト</t>
    </rPh>
    <phoneticPr fontId="3" alignment="distributed"/>
  </si>
  <si>
    <t>宮﨑　輝之</t>
    <rPh sb="0" eb="2">
      <t>ミヤザキ</t>
    </rPh>
    <rPh sb="3" eb="5">
      <t>テルユキ</t>
    </rPh>
    <phoneticPr fontId="3" alignment="distributed"/>
  </si>
  <si>
    <t>宮﨑　光</t>
    <rPh sb="0" eb="2">
      <t>ミヤザキ</t>
    </rPh>
    <rPh sb="3" eb="4">
      <t>ヒカル</t>
    </rPh>
    <phoneticPr fontId="3" alignment="distributed"/>
  </si>
  <si>
    <t>長柄町立長柄</t>
    <rPh sb="0" eb="4">
      <t>ナガラチョウリツ</t>
    </rPh>
    <rPh sb="4" eb="6">
      <t>ナガラ</t>
    </rPh>
    <phoneticPr fontId="3" alignment="distributed"/>
  </si>
  <si>
    <t>中村　善行</t>
  </si>
  <si>
    <t>松戸市立第二</t>
    <rPh sb="0" eb="3">
      <t>マツドシ</t>
    </rPh>
    <rPh sb="3" eb="4">
      <t>リツ</t>
    </rPh>
    <rPh sb="4" eb="6">
      <t>ダイニ</t>
    </rPh>
    <phoneticPr fontId="3"/>
  </si>
  <si>
    <t>鶴岡　柚樹</t>
  </si>
  <si>
    <t>北村　優</t>
    <rPh sb="0" eb="2">
      <t>キタムラ</t>
    </rPh>
    <rPh sb="3" eb="4">
      <t>ユウ</t>
    </rPh>
    <phoneticPr fontId="3"/>
  </si>
  <si>
    <t>北村　章子</t>
    <rPh sb="0" eb="2">
      <t>キタムラ</t>
    </rPh>
    <rPh sb="3" eb="5">
      <t>アキコ</t>
    </rPh>
    <phoneticPr fontId="3"/>
  </si>
  <si>
    <t>稲垣　璃久</t>
  </si>
  <si>
    <t>淺沼　快理</t>
  </si>
  <si>
    <t>菱沼　陽太朗</t>
    <rPh sb="0" eb="2">
      <t>ヒシヌマ</t>
    </rPh>
    <rPh sb="3" eb="6">
      <t>ヨウタロウ</t>
    </rPh>
    <phoneticPr fontId="3"/>
  </si>
  <si>
    <t>穂積　龍樹</t>
    <rPh sb="0" eb="2">
      <t>ホヅミ</t>
    </rPh>
    <rPh sb="3" eb="4">
      <t>リュウ</t>
    </rPh>
    <rPh sb="4" eb="5">
      <t>キ</t>
    </rPh>
    <phoneticPr fontId="3"/>
  </si>
  <si>
    <t>涌井　駿</t>
    <rPh sb="0" eb="2">
      <t>ワクイ</t>
    </rPh>
    <rPh sb="3" eb="4">
      <t>シュン</t>
    </rPh>
    <phoneticPr fontId="3"/>
  </si>
  <si>
    <t>市川市立第一</t>
    <rPh sb="0" eb="4">
      <t>イチカワシリツ</t>
    </rPh>
    <rPh sb="4" eb="6">
      <t>ダイイチ</t>
    </rPh>
    <phoneticPr fontId="3"/>
  </si>
  <si>
    <t>今　逸樹</t>
    <rPh sb="0" eb="1">
      <t>コン</t>
    </rPh>
    <rPh sb="2" eb="3">
      <t>イツ</t>
    </rPh>
    <rPh sb="3" eb="4">
      <t>キ</t>
    </rPh>
    <phoneticPr fontId="3"/>
  </si>
  <si>
    <t>藤田　琥珀</t>
    <rPh sb="0" eb="2">
      <t>フジタ</t>
    </rPh>
    <rPh sb="3" eb="5">
      <t>コハク</t>
    </rPh>
    <phoneticPr fontId="3"/>
  </si>
  <si>
    <t>鳥居　柊吾</t>
    <rPh sb="0" eb="2">
      <t>トリイ</t>
    </rPh>
    <rPh sb="3" eb="5">
      <t>シュウゴ</t>
    </rPh>
    <phoneticPr fontId="3"/>
  </si>
  <si>
    <t>齊藤　陸絃</t>
  </si>
  <si>
    <t>渡邉　義隆</t>
    <rPh sb="0" eb="2">
      <t>ワタナベ</t>
    </rPh>
    <rPh sb="3" eb="5">
      <t>ヨシタカ</t>
    </rPh>
    <phoneticPr fontId="3"/>
  </si>
  <si>
    <t>平安名　琉</t>
  </si>
  <si>
    <t>鈴木　愛瑠</t>
    <rPh sb="0" eb="2">
      <t>スズキ</t>
    </rPh>
    <rPh sb="3" eb="4">
      <t>アイ</t>
    </rPh>
    <rPh sb="4" eb="5">
      <t>ル</t>
    </rPh>
    <phoneticPr fontId="3"/>
  </si>
  <si>
    <t>落合　蓮</t>
    <rPh sb="0" eb="2">
      <t>オチアイ</t>
    </rPh>
    <rPh sb="3" eb="4">
      <t>レン</t>
    </rPh>
    <phoneticPr fontId="3"/>
  </si>
  <si>
    <t>福田　慶太</t>
    <rPh sb="0" eb="2">
      <t>フクダ</t>
    </rPh>
    <rPh sb="3" eb="5">
      <t>ケイタ</t>
    </rPh>
    <phoneticPr fontId="3"/>
  </si>
  <si>
    <t>松下　真大</t>
    <rPh sb="0" eb="2">
      <t>マツシタ</t>
    </rPh>
    <rPh sb="3" eb="4">
      <t>マ</t>
    </rPh>
    <rPh sb="4" eb="5">
      <t>ダイ</t>
    </rPh>
    <phoneticPr fontId="3"/>
  </si>
  <si>
    <t>船橋市立習志野台</t>
  </si>
  <si>
    <t>西塚　愛純</t>
    <rPh sb="0" eb="2">
      <t>ニシヅカ</t>
    </rPh>
    <rPh sb="3" eb="4">
      <t>アイ</t>
    </rPh>
    <rPh sb="4" eb="5">
      <t>ジュン</t>
    </rPh>
    <phoneticPr fontId="3" alignment="distributed"/>
  </si>
  <si>
    <t>伊藤　大地</t>
    <rPh sb="0" eb="2">
      <t>イトウ</t>
    </rPh>
    <rPh sb="3" eb="5">
      <t>ダイチ</t>
    </rPh>
    <phoneticPr fontId="3" alignment="distributed"/>
  </si>
  <si>
    <t>昭和学院</t>
    <rPh sb="0" eb="4">
      <t>ショウワガクイン</t>
    </rPh>
    <phoneticPr fontId="3" alignment="distributed"/>
  </si>
  <si>
    <t>斉藤　那奈</t>
  </si>
  <si>
    <t>澤木　龍誠</t>
    <rPh sb="0" eb="2">
      <t>サワキ</t>
    </rPh>
    <rPh sb="3" eb="4">
      <t>リュウ</t>
    </rPh>
    <rPh sb="4" eb="5">
      <t>マコト</t>
    </rPh>
    <phoneticPr fontId="3" alignment="distributed"/>
  </si>
  <si>
    <t>三重野　由佳</t>
    <rPh sb="0" eb="3">
      <t>ミエノ</t>
    </rPh>
    <rPh sb="4" eb="6">
      <t>ユカ</t>
    </rPh>
    <phoneticPr fontId="3"/>
  </si>
  <si>
    <t>四街道市立旭</t>
  </si>
  <si>
    <t xml:space="preserve">中川　希愛 </t>
  </si>
  <si>
    <t>中川　玄貴</t>
  </si>
  <si>
    <t>茂原市立冨士見</t>
    <rPh sb="0" eb="7">
      <t>モバラシリツフジミ</t>
    </rPh>
    <phoneticPr fontId="3" alignment="distributed"/>
  </si>
  <si>
    <t>並木　碧</t>
    <rPh sb="0" eb="2">
      <t>ナミキ</t>
    </rPh>
    <rPh sb="3" eb="4">
      <t>アオイ</t>
    </rPh>
    <phoneticPr fontId="3" alignment="distributed"/>
  </si>
  <si>
    <t>並木　義男</t>
  </si>
  <si>
    <t>山岸　浩一</t>
  </si>
  <si>
    <t>木更津市立木更津第二</t>
    <rPh sb="0" eb="5">
      <t>キサラヅシリツ</t>
    </rPh>
    <rPh sb="5" eb="8">
      <t>キサラヅ</t>
    </rPh>
    <rPh sb="8" eb="10">
      <t>ダイニ</t>
    </rPh>
    <phoneticPr fontId="3"/>
  </si>
  <si>
    <t>都築　広夢</t>
  </si>
  <si>
    <t>宮﨑　光</t>
    <rPh sb="0" eb="2">
      <t>ミヤザキ</t>
    </rPh>
    <rPh sb="3" eb="4">
      <t>ヒカル</t>
    </rPh>
    <phoneticPr fontId="3"/>
  </si>
  <si>
    <t>平安名　凛</t>
  </si>
  <si>
    <t>廣盛　花音</t>
  </si>
  <si>
    <t>五十里屋　はる</t>
  </si>
  <si>
    <t>木更津市立岩根西</t>
    <rPh sb="0" eb="5">
      <t>キサラヅシリツ</t>
    </rPh>
    <rPh sb="5" eb="8">
      <t>イワネニシ</t>
    </rPh>
    <phoneticPr fontId="3"/>
  </si>
  <si>
    <t>田中　愛摘未</t>
  </si>
  <si>
    <t>木津　英之</t>
    <rPh sb="0" eb="2">
      <t>キヅ</t>
    </rPh>
    <rPh sb="3" eb="5">
      <t>ヒデユキ</t>
    </rPh>
    <phoneticPr fontId="3"/>
  </si>
  <si>
    <t>江野澤　愛海</t>
  </si>
  <si>
    <t>新野　想空</t>
  </si>
  <si>
    <t>松戸市立和名ヶ谷</t>
    <rPh sb="0" eb="3">
      <t>マツドシ</t>
    </rPh>
    <rPh sb="3" eb="4">
      <t>リツ</t>
    </rPh>
    <rPh sb="4" eb="8">
      <t>ワナガヤ</t>
    </rPh>
    <phoneticPr fontId="3"/>
  </si>
  <si>
    <t>川辺　凪紗</t>
  </si>
  <si>
    <t>千勝　洋延</t>
    <rPh sb="0" eb="2">
      <t>チカツ</t>
    </rPh>
    <rPh sb="3" eb="5">
      <t>ヒロノブ</t>
    </rPh>
    <phoneticPr fontId="3"/>
  </si>
  <si>
    <t>杉本　一輝</t>
    <rPh sb="0" eb="2">
      <t>スギモト</t>
    </rPh>
    <rPh sb="3" eb="5">
      <t>カズキ</t>
    </rPh>
    <phoneticPr fontId="3"/>
  </si>
  <si>
    <t>山田　咲弥</t>
  </si>
  <si>
    <t>中村　あおば</t>
  </si>
  <si>
    <t>中央区立銀座</t>
    <rPh sb="0" eb="4">
      <t>チュウオウクリツ</t>
    </rPh>
    <rPh sb="4" eb="6">
      <t>ギンザ</t>
    </rPh>
    <phoneticPr fontId="3"/>
  </si>
  <si>
    <t>田中　駿一郎</t>
    <rPh sb="0" eb="2">
      <t>タナカ</t>
    </rPh>
    <rPh sb="3" eb="6">
      <t>シュンイチロウ</t>
    </rPh>
    <phoneticPr fontId="3"/>
  </si>
  <si>
    <t>加藤　巧</t>
    <rPh sb="0" eb="2">
      <t>カトウ</t>
    </rPh>
    <rPh sb="3" eb="4">
      <t>タクミ</t>
    </rPh>
    <phoneticPr fontId="3"/>
  </si>
  <si>
    <t>佼成学園</t>
    <rPh sb="0" eb="4">
      <t>コウセイガクエン</t>
    </rPh>
    <phoneticPr fontId="3"/>
  </si>
  <si>
    <t>田村　律</t>
    <rPh sb="0" eb="2">
      <t>タムラ</t>
    </rPh>
    <rPh sb="3" eb="4">
      <t>リツ</t>
    </rPh>
    <phoneticPr fontId="3"/>
  </si>
  <si>
    <t>池谷　正基</t>
    <rPh sb="0" eb="1">
      <t>イケ</t>
    </rPh>
    <rPh sb="1" eb="2">
      <t>タニ</t>
    </rPh>
    <rPh sb="3" eb="4">
      <t>マサ</t>
    </rPh>
    <rPh sb="4" eb="5">
      <t>モト</t>
    </rPh>
    <phoneticPr fontId="3"/>
  </si>
  <si>
    <t>調布市立第五</t>
    <rPh sb="0" eb="2">
      <t>チョウフ</t>
    </rPh>
    <rPh sb="2" eb="4">
      <t>シリツ</t>
    </rPh>
    <rPh sb="4" eb="6">
      <t>ダイゴ</t>
    </rPh>
    <phoneticPr fontId="3"/>
  </si>
  <si>
    <t>富樫　奨</t>
    <rPh sb="0" eb="2">
      <t>トガシ</t>
    </rPh>
    <rPh sb="3" eb="4">
      <t>ススム</t>
    </rPh>
    <phoneticPr fontId="3"/>
  </si>
  <si>
    <t>山本　陸</t>
    <rPh sb="0" eb="2">
      <t>ヤマモト</t>
    </rPh>
    <rPh sb="3" eb="4">
      <t>リク</t>
    </rPh>
    <phoneticPr fontId="3"/>
  </si>
  <si>
    <t>宮本　拳聖</t>
    <rPh sb="0" eb="2">
      <t>ミヤモト</t>
    </rPh>
    <rPh sb="3" eb="4">
      <t>ケン</t>
    </rPh>
    <rPh sb="4" eb="5">
      <t>セイ</t>
    </rPh>
    <phoneticPr fontId="3"/>
  </si>
  <si>
    <t>目黒区立目黒中央</t>
    <rPh sb="0" eb="4">
      <t>メグロクリツ</t>
    </rPh>
    <rPh sb="4" eb="6">
      <t>メグロ</t>
    </rPh>
    <rPh sb="6" eb="8">
      <t>チュウオウ</t>
    </rPh>
    <phoneticPr fontId="3"/>
  </si>
  <si>
    <t>横山　醇</t>
    <rPh sb="0" eb="2">
      <t>ヨコヤマ</t>
    </rPh>
    <phoneticPr fontId="3"/>
  </si>
  <si>
    <t>横山　清典</t>
    <rPh sb="0" eb="2">
      <t>ヨコヤマ</t>
    </rPh>
    <rPh sb="3" eb="4">
      <t>キヨ</t>
    </rPh>
    <rPh sb="4" eb="5">
      <t>テン</t>
    </rPh>
    <phoneticPr fontId="3"/>
  </si>
  <si>
    <t>横山　千恵</t>
    <rPh sb="0" eb="2">
      <t>ヨコヤマ</t>
    </rPh>
    <rPh sb="3" eb="5">
      <t>チエ</t>
    </rPh>
    <phoneticPr fontId="3"/>
  </si>
  <si>
    <t>江戸川区立松江第四</t>
    <rPh sb="0" eb="5">
      <t>エドガワクリツ</t>
    </rPh>
    <rPh sb="5" eb="7">
      <t>マツエ</t>
    </rPh>
    <rPh sb="7" eb="9">
      <t>ダイヨン</t>
    </rPh>
    <phoneticPr fontId="3"/>
  </si>
  <si>
    <t>髙橋　奏統</t>
    <rPh sb="1" eb="2">
      <t>ハシ</t>
    </rPh>
    <rPh sb="3" eb="4">
      <t>カナ</t>
    </rPh>
    <rPh sb="4" eb="5">
      <t>トウ</t>
    </rPh>
    <phoneticPr fontId="3"/>
  </si>
  <si>
    <t>五十嵐　元樹</t>
    <rPh sb="0" eb="3">
      <t>イガラシ</t>
    </rPh>
    <rPh sb="4" eb="5">
      <t>ゲン</t>
    </rPh>
    <rPh sb="5" eb="6">
      <t>ジュ</t>
    </rPh>
    <phoneticPr fontId="3"/>
  </si>
  <si>
    <t>五十嵐　理希</t>
    <rPh sb="0" eb="3">
      <t>イガラシ</t>
    </rPh>
    <rPh sb="4" eb="5">
      <t>リ</t>
    </rPh>
    <rPh sb="5" eb="6">
      <t>マレ</t>
    </rPh>
    <phoneticPr fontId="3"/>
  </si>
  <si>
    <t>市原　来虎</t>
    <rPh sb="0" eb="2">
      <t>イチハラ</t>
    </rPh>
    <rPh sb="3" eb="4">
      <t>ク</t>
    </rPh>
    <rPh sb="4" eb="5">
      <t>トラ</t>
    </rPh>
    <phoneticPr fontId="3"/>
  </si>
  <si>
    <t>足立区立第四</t>
    <rPh sb="0" eb="4">
      <t>アダチクリツ</t>
    </rPh>
    <rPh sb="4" eb="6">
      <t>ダイヨン</t>
    </rPh>
    <phoneticPr fontId="3"/>
  </si>
  <si>
    <t>金山　騎士</t>
    <rPh sb="0" eb="2">
      <t>カナヤマ</t>
    </rPh>
    <rPh sb="3" eb="5">
      <t>キシ</t>
    </rPh>
    <phoneticPr fontId="3"/>
  </si>
  <si>
    <t>小澤　正治</t>
    <rPh sb="0" eb="2">
      <t>オザワ</t>
    </rPh>
    <rPh sb="3" eb="4">
      <t>マサ</t>
    </rPh>
    <rPh sb="4" eb="5">
      <t>ジ</t>
    </rPh>
    <phoneticPr fontId="3"/>
  </si>
  <si>
    <t>小原　博</t>
    <rPh sb="0" eb="2">
      <t>オバラ</t>
    </rPh>
    <rPh sb="3" eb="4">
      <t>ヒロシ</t>
    </rPh>
    <phoneticPr fontId="3"/>
  </si>
  <si>
    <t>吉田　龍生</t>
    <rPh sb="0" eb="2">
      <t>ヨシダ</t>
    </rPh>
    <rPh sb="3" eb="4">
      <t>リュウ</t>
    </rPh>
    <rPh sb="4" eb="5">
      <t>セイ</t>
    </rPh>
    <phoneticPr fontId="3"/>
  </si>
  <si>
    <t>吉田　凰生</t>
    <rPh sb="0" eb="2">
      <t>ヨシダ</t>
    </rPh>
    <rPh sb="3" eb="4">
      <t>オオトリ</t>
    </rPh>
    <rPh sb="4" eb="5">
      <t>セイ</t>
    </rPh>
    <phoneticPr fontId="3"/>
  </si>
  <si>
    <t>向井　愛行</t>
    <rPh sb="0" eb="2">
      <t>ムカイ</t>
    </rPh>
    <rPh sb="3" eb="4">
      <t>アイ</t>
    </rPh>
    <rPh sb="4" eb="5">
      <t>ユ</t>
    </rPh>
    <phoneticPr fontId="3"/>
  </si>
  <si>
    <t>刈込　一成</t>
    <rPh sb="0" eb="2">
      <t>カリコミ</t>
    </rPh>
    <rPh sb="3" eb="4">
      <t>イチ</t>
    </rPh>
    <rPh sb="4" eb="5">
      <t>セイ</t>
    </rPh>
    <phoneticPr fontId="3"/>
  </si>
  <si>
    <t>立川市立立川第七</t>
    <rPh sb="0" eb="2">
      <t>タチカワ</t>
    </rPh>
    <rPh sb="2" eb="4">
      <t>イチリツ</t>
    </rPh>
    <rPh sb="4" eb="6">
      <t>タチカワ</t>
    </rPh>
    <rPh sb="6" eb="8">
      <t>ダイナナ</t>
    </rPh>
    <phoneticPr fontId="3"/>
  </si>
  <si>
    <t>奥村　颯介</t>
    <rPh sb="0" eb="2">
      <t>オクムラ</t>
    </rPh>
    <rPh sb="3" eb="4">
      <t>ハヤテ</t>
    </rPh>
    <rPh sb="4" eb="5">
      <t>スケ</t>
    </rPh>
    <phoneticPr fontId="3"/>
  </si>
  <si>
    <t>足立　和也</t>
    <rPh sb="0" eb="2">
      <t>アダチ</t>
    </rPh>
    <rPh sb="3" eb="5">
      <t>カズヤ</t>
    </rPh>
    <phoneticPr fontId="3"/>
  </si>
  <si>
    <t>塚田　光</t>
    <rPh sb="0" eb="2">
      <t>ツカダ</t>
    </rPh>
    <rPh sb="3" eb="4">
      <t>ヒカリ</t>
    </rPh>
    <phoneticPr fontId="3"/>
  </si>
  <si>
    <t>稲見　蒼平</t>
    <rPh sb="0" eb="2">
      <t>イナミ</t>
    </rPh>
    <rPh sb="3" eb="4">
      <t>アオ</t>
    </rPh>
    <rPh sb="4" eb="5">
      <t>タイラ</t>
    </rPh>
    <phoneticPr fontId="3"/>
  </si>
  <si>
    <t>似内　晴胡</t>
    <rPh sb="0" eb="2">
      <t>ニタナイ</t>
    </rPh>
    <rPh sb="3" eb="4">
      <t>ハレ</t>
    </rPh>
    <rPh sb="4" eb="5">
      <t>コ</t>
    </rPh>
    <phoneticPr fontId="3"/>
  </si>
  <si>
    <t>武蔵村山市立第五</t>
    <rPh sb="0" eb="4">
      <t>ムサシムラヤマ</t>
    </rPh>
    <rPh sb="4" eb="6">
      <t>イチリツ</t>
    </rPh>
    <rPh sb="6" eb="8">
      <t>ダイゴ</t>
    </rPh>
    <phoneticPr fontId="3"/>
  </si>
  <si>
    <t>渡邉　ケイト</t>
    <rPh sb="0" eb="2">
      <t>ワタナベ</t>
    </rPh>
    <phoneticPr fontId="3"/>
  </si>
  <si>
    <t>田中　陽向</t>
    <rPh sb="0" eb="2">
      <t>タナカ</t>
    </rPh>
    <rPh sb="3" eb="4">
      <t>ヨウ</t>
    </rPh>
    <rPh sb="4" eb="5">
      <t>ム</t>
    </rPh>
    <phoneticPr fontId="3"/>
  </si>
  <si>
    <t>一条　煌牙</t>
    <rPh sb="0" eb="2">
      <t>イチジョウ</t>
    </rPh>
    <rPh sb="4" eb="5">
      <t>キバ</t>
    </rPh>
    <phoneticPr fontId="3"/>
  </si>
  <si>
    <t>世田谷学園</t>
    <rPh sb="0" eb="5">
      <t>セタガヤガクエン</t>
    </rPh>
    <phoneticPr fontId="3"/>
  </si>
  <si>
    <t>大西　宏太朗</t>
    <rPh sb="0" eb="2">
      <t>オオニシ</t>
    </rPh>
    <rPh sb="3" eb="4">
      <t>ヒロ</t>
    </rPh>
    <rPh sb="4" eb="6">
      <t>タロウ</t>
    </rPh>
    <phoneticPr fontId="3"/>
  </si>
  <si>
    <t>蚊野　顕佳</t>
    <rPh sb="0" eb="2">
      <t>カノ</t>
    </rPh>
    <rPh sb="3" eb="4">
      <t>ケン</t>
    </rPh>
    <rPh sb="4" eb="5">
      <t>ヨシ</t>
    </rPh>
    <phoneticPr fontId="3"/>
  </si>
  <si>
    <t>中倉　大和</t>
    <rPh sb="0" eb="2">
      <t>ナカクラ</t>
    </rPh>
    <rPh sb="3" eb="5">
      <t>ヤマト</t>
    </rPh>
    <phoneticPr fontId="3"/>
  </si>
  <si>
    <t>和田　柚瑠</t>
    <rPh sb="0" eb="2">
      <t>ワダ</t>
    </rPh>
    <rPh sb="3" eb="4">
      <t>ユズ</t>
    </rPh>
    <rPh sb="4" eb="5">
      <t>ル</t>
    </rPh>
    <phoneticPr fontId="3"/>
  </si>
  <si>
    <t>菱山　蒼司</t>
    <rPh sb="0" eb="2">
      <t>ヒシヤマ</t>
    </rPh>
    <rPh sb="3" eb="4">
      <t>アオ</t>
    </rPh>
    <rPh sb="4" eb="5">
      <t>ツカサ</t>
    </rPh>
    <phoneticPr fontId="3"/>
  </si>
  <si>
    <t>豊島岡女子学園</t>
    <rPh sb="0" eb="3">
      <t>トシマガオカ</t>
    </rPh>
    <rPh sb="3" eb="5">
      <t>ジョシ</t>
    </rPh>
    <rPh sb="5" eb="7">
      <t>ガクエン</t>
    </rPh>
    <phoneticPr fontId="3"/>
  </si>
  <si>
    <t>石山　ゆい</t>
    <rPh sb="0" eb="2">
      <t>イシヤマ</t>
    </rPh>
    <phoneticPr fontId="3"/>
  </si>
  <si>
    <t>藤本　寿樹</t>
    <rPh sb="0" eb="2">
      <t>フジモト</t>
    </rPh>
    <rPh sb="3" eb="4">
      <t>ジュ</t>
    </rPh>
    <rPh sb="4" eb="5">
      <t>ジュ</t>
    </rPh>
    <phoneticPr fontId="3"/>
  </si>
  <si>
    <t>江東区立深川第三</t>
    <rPh sb="0" eb="2">
      <t>コウトウ</t>
    </rPh>
    <rPh sb="2" eb="4">
      <t>クリツ</t>
    </rPh>
    <rPh sb="4" eb="6">
      <t>フカガワ</t>
    </rPh>
    <rPh sb="6" eb="8">
      <t>ダイサン</t>
    </rPh>
    <phoneticPr fontId="3"/>
  </si>
  <si>
    <t>末廣　瑛菜</t>
    <rPh sb="0" eb="2">
      <t>スエヒロ</t>
    </rPh>
    <rPh sb="3" eb="4">
      <t>エイ</t>
    </rPh>
    <rPh sb="4" eb="5">
      <t>ナ</t>
    </rPh>
    <phoneticPr fontId="3"/>
  </si>
  <si>
    <t>神田　典明</t>
    <rPh sb="0" eb="2">
      <t>カンダ</t>
    </rPh>
    <rPh sb="3" eb="4">
      <t>テン</t>
    </rPh>
    <rPh sb="4" eb="5">
      <t>メイ</t>
    </rPh>
    <phoneticPr fontId="3"/>
  </si>
  <si>
    <t>末廣　明忠</t>
    <rPh sb="0" eb="2">
      <t>スエヒロ</t>
    </rPh>
    <rPh sb="3" eb="4">
      <t>メイ</t>
    </rPh>
    <rPh sb="4" eb="5">
      <t>タダ</t>
    </rPh>
    <phoneticPr fontId="3"/>
  </si>
  <si>
    <t>野中　里桜</t>
    <rPh sb="0" eb="2">
      <t>ノナカ</t>
    </rPh>
    <rPh sb="3" eb="4">
      <t>サト</t>
    </rPh>
    <rPh sb="4" eb="5">
      <t>サクラ</t>
    </rPh>
    <phoneticPr fontId="3"/>
  </si>
  <si>
    <t>野中　隆弘・末廣　明忠</t>
    <rPh sb="0" eb="2">
      <t>ノナカ</t>
    </rPh>
    <rPh sb="3" eb="4">
      <t>タカ</t>
    </rPh>
    <rPh sb="4" eb="5">
      <t>ヒロ</t>
    </rPh>
    <rPh sb="6" eb="8">
      <t>スエヒロ</t>
    </rPh>
    <rPh sb="9" eb="10">
      <t>メイ</t>
    </rPh>
    <rPh sb="10" eb="11">
      <t>タダ</t>
    </rPh>
    <phoneticPr fontId="3"/>
  </si>
  <si>
    <t>八雲学園</t>
    <rPh sb="0" eb="4">
      <t>ヤクモガクエン</t>
    </rPh>
    <phoneticPr fontId="3"/>
  </si>
  <si>
    <t>杉野　玲花</t>
    <rPh sb="0" eb="2">
      <t>スギノ</t>
    </rPh>
    <rPh sb="3" eb="4">
      <t>レイ</t>
    </rPh>
    <rPh sb="4" eb="5">
      <t>ハナ</t>
    </rPh>
    <phoneticPr fontId="3"/>
  </si>
  <si>
    <t>柴﨑　益男</t>
    <rPh sb="0" eb="1">
      <t>シバ</t>
    </rPh>
    <rPh sb="3" eb="5">
      <t>エキオトコ</t>
    </rPh>
    <phoneticPr fontId="3"/>
  </si>
  <si>
    <t>成山　紗衣</t>
    <rPh sb="0" eb="2">
      <t>ナリヤマ</t>
    </rPh>
    <rPh sb="3" eb="4">
      <t>サ</t>
    </rPh>
    <rPh sb="4" eb="5">
      <t>コロモ</t>
    </rPh>
    <phoneticPr fontId="3"/>
  </si>
  <si>
    <t>榊原　菜々子</t>
    <rPh sb="0" eb="2">
      <t>サカキバラ</t>
    </rPh>
    <rPh sb="3" eb="6">
      <t>ナナコ</t>
    </rPh>
    <phoneticPr fontId="3"/>
  </si>
  <si>
    <t>松田　菜々美</t>
    <rPh sb="0" eb="2">
      <t>マツダ</t>
    </rPh>
    <rPh sb="3" eb="6">
      <t>ナナミ</t>
    </rPh>
    <phoneticPr fontId="3"/>
  </si>
  <si>
    <t>肥後　茜</t>
    <rPh sb="0" eb="2">
      <t>ヒゴ</t>
    </rPh>
    <rPh sb="3" eb="4">
      <t>アカネ</t>
    </rPh>
    <phoneticPr fontId="3"/>
  </si>
  <si>
    <t>国士舘</t>
    <rPh sb="0" eb="3">
      <t>コクシカン</t>
    </rPh>
    <phoneticPr fontId="3"/>
  </si>
  <si>
    <t>安齊　柑露</t>
    <rPh sb="0" eb="1">
      <t>ヤス</t>
    </rPh>
    <rPh sb="1" eb="2">
      <t>ヒトシイ</t>
    </rPh>
    <rPh sb="3" eb="4">
      <t>カン</t>
    </rPh>
    <rPh sb="4" eb="5">
      <t>ロ</t>
    </rPh>
    <phoneticPr fontId="3"/>
  </si>
  <si>
    <t>細貝　武司</t>
    <rPh sb="0" eb="2">
      <t>ホソガイ</t>
    </rPh>
    <rPh sb="3" eb="4">
      <t>タケシ</t>
    </rPh>
    <rPh sb="4" eb="5">
      <t>ツカサ</t>
    </rPh>
    <phoneticPr fontId="3"/>
  </si>
  <si>
    <t>細貝　心美</t>
    <rPh sb="0" eb="2">
      <t>ホソガイ</t>
    </rPh>
    <rPh sb="3" eb="4">
      <t>ココロ</t>
    </rPh>
    <rPh sb="4" eb="5">
      <t>ビ</t>
    </rPh>
    <phoneticPr fontId="3"/>
  </si>
  <si>
    <t>村松　歩波</t>
    <rPh sb="0" eb="2">
      <t>ムラマツ</t>
    </rPh>
    <rPh sb="3" eb="5">
      <t>ホナミ</t>
    </rPh>
    <phoneticPr fontId="3"/>
  </si>
  <si>
    <t>帝京</t>
    <rPh sb="0" eb="2">
      <t>テイキョウ</t>
    </rPh>
    <phoneticPr fontId="3"/>
  </si>
  <si>
    <t>渡部　心</t>
    <rPh sb="0" eb="2">
      <t>ワタナベ</t>
    </rPh>
    <rPh sb="3" eb="4">
      <t>ココロ</t>
    </rPh>
    <phoneticPr fontId="3"/>
  </si>
  <si>
    <t>久住呂　有紀</t>
    <rPh sb="0" eb="1">
      <t>ヒサ</t>
    </rPh>
    <rPh sb="1" eb="2">
      <t>ス</t>
    </rPh>
    <rPh sb="2" eb="3">
      <t>ロ</t>
    </rPh>
    <rPh sb="4" eb="5">
      <t>ユウ</t>
    </rPh>
    <rPh sb="5" eb="6">
      <t>ノリ</t>
    </rPh>
    <phoneticPr fontId="3"/>
  </si>
  <si>
    <t>緒方　彩</t>
    <rPh sb="0" eb="2">
      <t>オガタ</t>
    </rPh>
    <rPh sb="3" eb="4">
      <t>アヤ</t>
    </rPh>
    <phoneticPr fontId="3"/>
  </si>
  <si>
    <t>鈴木　咲子</t>
    <rPh sb="0" eb="2">
      <t>スズキ</t>
    </rPh>
    <rPh sb="3" eb="5">
      <t>サキコ</t>
    </rPh>
    <phoneticPr fontId="3"/>
  </si>
  <si>
    <t>鈴木　萌乃</t>
    <rPh sb="0" eb="2">
      <t>スズキ</t>
    </rPh>
    <rPh sb="3" eb="4">
      <t>モ</t>
    </rPh>
    <rPh sb="4" eb="5">
      <t>ノ</t>
    </rPh>
    <phoneticPr fontId="3"/>
  </si>
  <si>
    <t>廣瀬　一花</t>
    <rPh sb="0" eb="2">
      <t>ヒロセ</t>
    </rPh>
    <rPh sb="3" eb="4">
      <t>イチ</t>
    </rPh>
    <rPh sb="4" eb="5">
      <t>ハナ</t>
    </rPh>
    <phoneticPr fontId="3"/>
  </si>
  <si>
    <t>小澤　正治</t>
    <rPh sb="0" eb="2">
      <t>オザワ</t>
    </rPh>
    <rPh sb="3" eb="4">
      <t>セイ</t>
    </rPh>
    <rPh sb="4" eb="5">
      <t>ジ</t>
    </rPh>
    <phoneticPr fontId="3"/>
  </si>
  <si>
    <t>古谷　結衣</t>
    <rPh sb="0" eb="2">
      <t>フルヤ</t>
    </rPh>
    <rPh sb="3" eb="5">
      <t>ユイ</t>
    </rPh>
    <phoneticPr fontId="3"/>
  </si>
  <si>
    <t>古谷　久美</t>
    <rPh sb="0" eb="2">
      <t>フルヤ</t>
    </rPh>
    <rPh sb="3" eb="5">
      <t>クミ</t>
    </rPh>
    <phoneticPr fontId="3"/>
  </si>
  <si>
    <t>土屋　るな</t>
    <rPh sb="0" eb="2">
      <t>ツチヤ</t>
    </rPh>
    <phoneticPr fontId="3"/>
  </si>
  <si>
    <t>土屋ｼﾞｭﾘｱﾅ・古谷久美・金山竜</t>
    <rPh sb="9" eb="11">
      <t>フルヤ</t>
    </rPh>
    <rPh sb="11" eb="13">
      <t>クミ</t>
    </rPh>
    <rPh sb="14" eb="16">
      <t>カナヤマ</t>
    </rPh>
    <rPh sb="16" eb="17">
      <t>リュウ</t>
    </rPh>
    <phoneticPr fontId="3"/>
  </si>
  <si>
    <t>宮本　梨那</t>
    <rPh sb="0" eb="2">
      <t>ミヤモト</t>
    </rPh>
    <rPh sb="3" eb="4">
      <t>リ</t>
    </rPh>
    <rPh sb="4" eb="5">
      <t>ナ</t>
    </rPh>
    <phoneticPr fontId="3"/>
  </si>
  <si>
    <t>古谷　久美・金山　竜</t>
    <rPh sb="0" eb="2">
      <t>フルヤ</t>
    </rPh>
    <rPh sb="3" eb="5">
      <t>クミ</t>
    </rPh>
    <rPh sb="6" eb="8">
      <t>カナヤマ</t>
    </rPh>
    <rPh sb="9" eb="10">
      <t>リュウ</t>
    </rPh>
    <phoneticPr fontId="3"/>
  </si>
  <si>
    <t>野中　俐来</t>
    <rPh sb="0" eb="2">
      <t>ノナカ</t>
    </rPh>
    <rPh sb="3" eb="4">
      <t>リ</t>
    </rPh>
    <rPh sb="4" eb="5">
      <t>ク</t>
    </rPh>
    <phoneticPr fontId="3"/>
  </si>
  <si>
    <t>金山　莉聖</t>
    <rPh sb="0" eb="2">
      <t>カナヤマ</t>
    </rPh>
    <rPh sb="3" eb="4">
      <t>リ</t>
    </rPh>
    <rPh sb="4" eb="5">
      <t>セイ</t>
    </rPh>
    <phoneticPr fontId="3"/>
  </si>
  <si>
    <t>金山　竜</t>
    <rPh sb="0" eb="2">
      <t>カナヤマ</t>
    </rPh>
    <rPh sb="3" eb="4">
      <t>リュウ</t>
    </rPh>
    <phoneticPr fontId="3"/>
  </si>
  <si>
    <t>小森　奏</t>
    <rPh sb="0" eb="2">
      <t>コモリ</t>
    </rPh>
    <rPh sb="3" eb="4">
      <t>カナ</t>
    </rPh>
    <phoneticPr fontId="3"/>
  </si>
  <si>
    <t>神奈川県</t>
  </si>
  <si>
    <t>川崎市立菅生</t>
  </si>
  <si>
    <t>岩崎　廉</t>
    <phoneticPr fontId="5"/>
  </si>
  <si>
    <t>徳田　信也</t>
    <phoneticPr fontId="5"/>
  </si>
  <si>
    <t>神奈川県</t>
    <rPh sb="3" eb="4">
      <t>ケン</t>
    </rPh>
    <phoneticPr fontId="5"/>
  </si>
  <si>
    <t>横浜市立西谷</t>
  </si>
  <si>
    <t>安部　天人</t>
    <phoneticPr fontId="5"/>
  </si>
  <si>
    <t>徳田　雅也</t>
    <phoneticPr fontId="5"/>
  </si>
  <si>
    <t>荒木　美栞</t>
    <phoneticPr fontId="5"/>
  </si>
  <si>
    <t>平島　煌太</t>
    <phoneticPr fontId="5"/>
  </si>
  <si>
    <t>飯田　演斗</t>
    <phoneticPr fontId="5"/>
  </si>
  <si>
    <t>末次　巧和</t>
    <phoneticPr fontId="5"/>
  </si>
  <si>
    <t>金子　祐大</t>
    <phoneticPr fontId="5"/>
  </si>
  <si>
    <t>金子　右京</t>
    <phoneticPr fontId="5"/>
  </si>
  <si>
    <t>西谷　菫</t>
    <phoneticPr fontId="5"/>
  </si>
  <si>
    <t>髙木　雄大</t>
    <phoneticPr fontId="5"/>
  </si>
  <si>
    <t>西村　龍皇</t>
    <phoneticPr fontId="5"/>
  </si>
  <si>
    <t>波江野　掌</t>
    <phoneticPr fontId="5"/>
  </si>
  <si>
    <t>西村　迦秋</t>
    <phoneticPr fontId="5"/>
  </si>
  <si>
    <t>山本　翔太</t>
    <phoneticPr fontId="5"/>
  </si>
  <si>
    <t>葉山町立葉山</t>
  </si>
  <si>
    <t>小畑　旭希</t>
    <phoneticPr fontId="5"/>
  </si>
  <si>
    <t>相洋</t>
  </si>
  <si>
    <t>吉田　圭吾</t>
  </si>
  <si>
    <t>伊藤　善彦</t>
  </si>
  <si>
    <t>松本　拓己</t>
  </si>
  <si>
    <t>樫川　奏純</t>
  </si>
  <si>
    <t>原野　那彰</t>
  </si>
  <si>
    <t>横浜市立新羽</t>
  </si>
  <si>
    <t>八田　順平</t>
  </si>
  <si>
    <t>五明　宏樹</t>
  </si>
  <si>
    <t>五明　真実子</t>
  </si>
  <si>
    <t>前田　麻明吏</t>
  </si>
  <si>
    <t>二瓶　竜宇</t>
  </si>
  <si>
    <t>中山　櫂志</t>
  </si>
  <si>
    <t>慶應義塾湘南藤沢</t>
  </si>
  <si>
    <t>藤井　祐実</t>
    <phoneticPr fontId="5"/>
  </si>
  <si>
    <t>瀬川　美明</t>
    <phoneticPr fontId="5"/>
  </si>
  <si>
    <t>寺西　香</t>
    <phoneticPr fontId="5"/>
  </si>
  <si>
    <t>吉田　理世</t>
    <phoneticPr fontId="5"/>
  </si>
  <si>
    <t>井上　かれん</t>
    <phoneticPr fontId="5"/>
  </si>
  <si>
    <t>篠原　優佳</t>
  </si>
  <si>
    <t>齊藤　直人</t>
  </si>
  <si>
    <t>鈴木　南帆</t>
  </si>
  <si>
    <t>二見　結菜</t>
  </si>
  <si>
    <t>緒方　陽菜</t>
  </si>
  <si>
    <t>日掛　仁愛</t>
  </si>
  <si>
    <t>山手学院</t>
  </si>
  <si>
    <t>伊藤　千尋</t>
  </si>
  <si>
    <t>菊地　京子</t>
    <phoneticPr fontId="5"/>
  </si>
  <si>
    <t>金巻　愛唯</t>
    <phoneticPr fontId="5"/>
  </si>
  <si>
    <t>杉山　菜々子</t>
  </si>
  <si>
    <t>杉山　莉璃</t>
  </si>
  <si>
    <t>扶持本　花音</t>
  </si>
  <si>
    <t>大宮　凜音</t>
    <phoneticPr fontId="5"/>
  </si>
  <si>
    <t>金子　希彩</t>
    <phoneticPr fontId="5"/>
  </si>
  <si>
    <t>𠮷田　友莉奈</t>
    <phoneticPr fontId="5"/>
  </si>
  <si>
    <t>小島　明依</t>
    <phoneticPr fontId="5"/>
  </si>
  <si>
    <t>山本　ちり</t>
    <phoneticPr fontId="5"/>
  </si>
  <si>
    <t>内海　あさひ</t>
    <phoneticPr fontId="5"/>
  </si>
  <si>
    <t>武藤　夏未</t>
    <phoneticPr fontId="5"/>
  </si>
  <si>
    <t>栗原　千和</t>
    <phoneticPr fontId="5"/>
  </si>
  <si>
    <t>猶原　美羽</t>
    <phoneticPr fontId="5"/>
  </si>
  <si>
    <t>渡辺　倫世</t>
    <phoneticPr fontId="5"/>
  </si>
  <si>
    <t>山本　はな</t>
  </si>
  <si>
    <t>佐野　真子</t>
  </si>
  <si>
    <t>橘　玲那</t>
  </si>
  <si>
    <t>星田　蘭美</t>
  </si>
  <si>
    <t>山梨県</t>
    <rPh sb="0" eb="2">
      <t>ヤマナシ</t>
    </rPh>
    <rPh sb="2" eb="3">
      <t>ケン</t>
    </rPh>
    <phoneticPr fontId="3"/>
  </si>
  <si>
    <t>日本航空高校附属</t>
    <rPh sb="0" eb="8">
      <t>ニホンコウクウコウコウフゾク</t>
    </rPh>
    <phoneticPr fontId="3"/>
  </si>
  <si>
    <t>山崎　未翔</t>
    <rPh sb="0" eb="2">
      <t>ヤマザキ</t>
    </rPh>
    <rPh sb="3" eb="4">
      <t>ミ</t>
    </rPh>
    <rPh sb="4" eb="5">
      <t>ショウ</t>
    </rPh>
    <phoneticPr fontId="4"/>
  </si>
  <si>
    <t>中村　良太</t>
    <rPh sb="0" eb="2">
      <t>ナカムラ</t>
    </rPh>
    <rPh sb="3" eb="5">
      <t>リョウタ</t>
    </rPh>
    <phoneticPr fontId="3"/>
  </si>
  <si>
    <t>樋口　大樹</t>
    <rPh sb="0" eb="2">
      <t>ヒグチ</t>
    </rPh>
    <rPh sb="3" eb="5">
      <t>タイジュ</t>
    </rPh>
    <phoneticPr fontId="3"/>
  </si>
  <si>
    <t>土屋　遙人</t>
    <rPh sb="0" eb="2">
      <t>ツチヤ</t>
    </rPh>
    <rPh sb="3" eb="4">
      <t>ハルカ</t>
    </rPh>
    <rPh sb="4" eb="5">
      <t>ヒト</t>
    </rPh>
    <phoneticPr fontId="4"/>
  </si>
  <si>
    <t>戸塚　孝大郎</t>
    <rPh sb="0" eb="2">
      <t>トツカ</t>
    </rPh>
    <rPh sb="3" eb="4">
      <t>タカシ</t>
    </rPh>
    <rPh sb="4" eb="5">
      <t>ダイ</t>
    </rPh>
    <rPh sb="5" eb="6">
      <t>ロウ</t>
    </rPh>
    <phoneticPr fontId="3"/>
  </si>
  <si>
    <t>増田　雄心</t>
    <rPh sb="0" eb="2">
      <t>マスダ</t>
    </rPh>
    <rPh sb="3" eb="5">
      <t>ユウシン</t>
    </rPh>
    <phoneticPr fontId="3"/>
  </si>
  <si>
    <t>隠岐　侑眞</t>
    <rPh sb="0" eb="2">
      <t>オキ</t>
    </rPh>
    <rPh sb="3" eb="4">
      <t>ユウ</t>
    </rPh>
    <rPh sb="4" eb="5">
      <t>マ</t>
    </rPh>
    <phoneticPr fontId="3"/>
  </si>
  <si>
    <t>向井　煌之典</t>
    <rPh sb="0" eb="2">
      <t>ムカイ</t>
    </rPh>
    <rPh sb="3" eb="4">
      <t>キラメ</t>
    </rPh>
    <rPh sb="4" eb="5">
      <t>ノ</t>
    </rPh>
    <rPh sb="5" eb="6">
      <t>テン</t>
    </rPh>
    <phoneticPr fontId="4"/>
  </si>
  <si>
    <t>古川　かれん</t>
    <rPh sb="0" eb="2">
      <t>フルカワ</t>
    </rPh>
    <phoneticPr fontId="3"/>
  </si>
  <si>
    <t>丸山　毅心</t>
    <rPh sb="0" eb="2">
      <t>マルヤマ</t>
    </rPh>
    <rPh sb="3" eb="4">
      <t>キ</t>
    </rPh>
    <rPh sb="4" eb="5">
      <t>シン</t>
    </rPh>
    <phoneticPr fontId="4"/>
  </si>
  <si>
    <t>岸上　礼武</t>
    <rPh sb="0" eb="2">
      <t>キシガミ</t>
    </rPh>
    <rPh sb="3" eb="5">
      <t>レイブ</t>
    </rPh>
    <phoneticPr fontId="3"/>
  </si>
  <si>
    <t>吉田　将成</t>
    <rPh sb="0" eb="2">
      <t>ヨシダ</t>
    </rPh>
    <rPh sb="3" eb="4">
      <t>ショウ</t>
    </rPh>
    <rPh sb="4" eb="5">
      <t>ナ</t>
    </rPh>
    <phoneticPr fontId="3"/>
  </si>
  <si>
    <t>都留市立都留第二</t>
    <rPh sb="0" eb="8">
      <t>ツルシリツツルダイニ</t>
    </rPh>
    <phoneticPr fontId="3"/>
  </si>
  <si>
    <t>佐藤　太栄</t>
  </si>
  <si>
    <t>佐藤　宏俊</t>
    <rPh sb="0" eb="2">
      <t>サトウ</t>
    </rPh>
    <rPh sb="3" eb="4">
      <t>コウ</t>
    </rPh>
    <rPh sb="4" eb="5">
      <t>シュン</t>
    </rPh>
    <phoneticPr fontId="3"/>
  </si>
  <si>
    <t>伊藤　友騎</t>
    <rPh sb="0" eb="2">
      <t>イトウ</t>
    </rPh>
    <rPh sb="3" eb="4">
      <t>トモ</t>
    </rPh>
    <rPh sb="4" eb="5">
      <t>キ</t>
    </rPh>
    <phoneticPr fontId="3"/>
  </si>
  <si>
    <t>鹿糠　海太</t>
  </si>
  <si>
    <t>廣瀬　海斗</t>
  </si>
  <si>
    <t>橋本　蓮生</t>
  </si>
  <si>
    <t>秦　佑輔</t>
  </si>
  <si>
    <t>富士川町立鰍沢</t>
    <rPh sb="0" eb="7">
      <t>フジカワチョウリツカジカザワ</t>
    </rPh>
    <phoneticPr fontId="3"/>
  </si>
  <si>
    <t>望月　爽来</t>
    <phoneticPr fontId="3"/>
  </si>
  <si>
    <t>佐野　真也</t>
    <rPh sb="0" eb="2">
      <t>サノ</t>
    </rPh>
    <rPh sb="3" eb="5">
      <t>シンヤ</t>
    </rPh>
    <phoneticPr fontId="3"/>
  </si>
  <si>
    <t>金澤　希易</t>
    <rPh sb="0" eb="2">
      <t>カナザワ</t>
    </rPh>
    <rPh sb="3" eb="5">
      <t>キイ</t>
    </rPh>
    <phoneticPr fontId="3"/>
  </si>
  <si>
    <t>志村　京亮</t>
    <phoneticPr fontId="3"/>
  </si>
  <si>
    <t>大森　珀空</t>
    <phoneticPr fontId="3"/>
  </si>
  <si>
    <t>㓛刀　慎之助</t>
    <phoneticPr fontId="3"/>
  </si>
  <si>
    <t>甲斐市立玉幡</t>
    <rPh sb="0" eb="4">
      <t>カイシリツ</t>
    </rPh>
    <rPh sb="4" eb="6">
      <t>タマハタ</t>
    </rPh>
    <phoneticPr fontId="3"/>
  </si>
  <si>
    <t>小澤　一望</t>
    <rPh sb="0" eb="2">
      <t>オザワ</t>
    </rPh>
    <rPh sb="3" eb="4">
      <t>イチ</t>
    </rPh>
    <rPh sb="4" eb="5">
      <t>ノゾ</t>
    </rPh>
    <phoneticPr fontId="3"/>
  </si>
  <si>
    <t>岩下　颯介</t>
    <rPh sb="0" eb="2">
      <t>イワシタ</t>
    </rPh>
    <rPh sb="3" eb="4">
      <t>ハヤテ</t>
    </rPh>
    <rPh sb="4" eb="5">
      <t>スケ</t>
    </rPh>
    <phoneticPr fontId="3"/>
  </si>
  <si>
    <t>渡邉　直希</t>
    <rPh sb="0" eb="2">
      <t>ワタナベ</t>
    </rPh>
    <rPh sb="3" eb="4">
      <t>ナオ</t>
    </rPh>
    <rPh sb="4" eb="5">
      <t>キ</t>
    </rPh>
    <phoneticPr fontId="3"/>
  </si>
  <si>
    <t>西川　温</t>
    <rPh sb="0" eb="2">
      <t>ニシカワ</t>
    </rPh>
    <rPh sb="3" eb="4">
      <t>オン</t>
    </rPh>
    <phoneticPr fontId="3"/>
  </si>
  <si>
    <t>古野　ひかる</t>
    <rPh sb="0" eb="2">
      <t>フルノ</t>
    </rPh>
    <phoneticPr fontId="3"/>
  </si>
  <si>
    <t>泰永　芽依</t>
    <rPh sb="0" eb="2">
      <t>ヤスナガ</t>
    </rPh>
    <rPh sb="3" eb="4">
      <t>メ</t>
    </rPh>
    <rPh sb="4" eb="5">
      <t>イ</t>
    </rPh>
    <phoneticPr fontId="3"/>
  </si>
  <si>
    <t>杉山　玲奈</t>
    <rPh sb="0" eb="2">
      <t>スギヤマ</t>
    </rPh>
    <rPh sb="3" eb="5">
      <t>レナ</t>
    </rPh>
    <phoneticPr fontId="4"/>
  </si>
  <si>
    <t>来栖　來姫</t>
    <rPh sb="0" eb="2">
      <t>クルス</t>
    </rPh>
    <rPh sb="3" eb="4">
      <t>ク</t>
    </rPh>
    <rPh sb="4" eb="5">
      <t>ヒメ</t>
    </rPh>
    <phoneticPr fontId="3"/>
  </si>
  <si>
    <t>髙部　雪舞</t>
    <rPh sb="0" eb="2">
      <t>タカベ</t>
    </rPh>
    <rPh sb="3" eb="4">
      <t>ユキ</t>
    </rPh>
    <rPh sb="4" eb="5">
      <t>マ</t>
    </rPh>
    <phoneticPr fontId="3"/>
  </si>
  <si>
    <t>村松　鈴夏</t>
    <rPh sb="0" eb="2">
      <t>ムラマツ</t>
    </rPh>
    <rPh sb="3" eb="4">
      <t>スズ</t>
    </rPh>
    <rPh sb="4" eb="5">
      <t>ナツ</t>
    </rPh>
    <phoneticPr fontId="3"/>
  </si>
  <si>
    <t>富士川町立増穂</t>
    <rPh sb="0" eb="7">
      <t>フジカワチョウリツマスホ</t>
    </rPh>
    <phoneticPr fontId="3"/>
  </si>
  <si>
    <t>井上　歌乃</t>
    <rPh sb="0" eb="2">
      <t>イノウエ</t>
    </rPh>
    <rPh sb="3" eb="4">
      <t>ウタ</t>
    </rPh>
    <rPh sb="4" eb="5">
      <t>ノ</t>
    </rPh>
    <phoneticPr fontId="4"/>
  </si>
  <si>
    <t>望月　碧</t>
    <rPh sb="0" eb="2">
      <t>モチヅキ</t>
    </rPh>
    <rPh sb="3" eb="4">
      <t>アオイ</t>
    </rPh>
    <phoneticPr fontId="3"/>
  </si>
  <si>
    <t>坂本　ここみ</t>
    <rPh sb="0" eb="2">
      <t>サカモト</t>
    </rPh>
    <phoneticPr fontId="3"/>
  </si>
  <si>
    <t>都留市立都留第一</t>
    <rPh sb="0" eb="8">
      <t>ツルシリツツルダイイチ</t>
    </rPh>
    <phoneticPr fontId="3"/>
  </si>
  <si>
    <t>志村　絢蘭</t>
  </si>
  <si>
    <t>佐藤　和也</t>
    <rPh sb="0" eb="2">
      <t>サトウ</t>
    </rPh>
    <rPh sb="3" eb="5">
      <t>カズヤ</t>
    </rPh>
    <phoneticPr fontId="3"/>
  </si>
  <si>
    <t>白井　ひなの</t>
  </si>
  <si>
    <t>奥秋　愛菜</t>
  </si>
  <si>
    <t>後藤　希音</t>
  </si>
  <si>
    <t>新潟県</t>
    <rPh sb="0" eb="2">
      <t>ニイガタ</t>
    </rPh>
    <rPh sb="2" eb="3">
      <t>ケン</t>
    </rPh>
    <phoneticPr fontId="3"/>
  </si>
  <si>
    <t>新発田市立第一</t>
    <rPh sb="0" eb="3">
      <t>シバタ</t>
    </rPh>
    <rPh sb="3" eb="5">
      <t>シリツ</t>
    </rPh>
    <rPh sb="5" eb="7">
      <t>ダイイチ</t>
    </rPh>
    <phoneticPr fontId="3"/>
  </si>
  <si>
    <t>上杉　獅恩</t>
    <rPh sb="0" eb="2">
      <t>ウエスギ</t>
    </rPh>
    <rPh sb="3" eb="4">
      <t>シ</t>
    </rPh>
    <rPh sb="4" eb="5">
      <t>オン</t>
    </rPh>
    <phoneticPr fontId="3"/>
  </si>
  <si>
    <t>渡辺　和徳</t>
    <rPh sb="0" eb="2">
      <t>ワタナベ</t>
    </rPh>
    <rPh sb="3" eb="5">
      <t>カズノリ</t>
    </rPh>
    <phoneticPr fontId="3"/>
  </si>
  <si>
    <t>杉山　夢来</t>
    <rPh sb="0" eb="5">
      <t>ムク</t>
    </rPh>
    <phoneticPr fontId="3"/>
  </si>
  <si>
    <t>田辺　良元</t>
    <rPh sb="0" eb="5">
      <t>オレ</t>
    </rPh>
    <phoneticPr fontId="3"/>
  </si>
  <si>
    <t>遠藤　俊輝</t>
    <rPh sb="0" eb="5">
      <t>トシキ</t>
    </rPh>
    <phoneticPr fontId="3"/>
  </si>
  <si>
    <t>佐渡市立新穂</t>
    <rPh sb="0" eb="6">
      <t>サドシリツニイボ</t>
    </rPh>
    <phoneticPr fontId="3"/>
  </si>
  <si>
    <t>熊谷　悠吾</t>
    <rPh sb="0" eb="2">
      <t>クマガイ</t>
    </rPh>
    <rPh sb="3" eb="5">
      <t>ユウゴ</t>
    </rPh>
    <phoneticPr fontId="3"/>
  </si>
  <si>
    <t>川野　未希哉</t>
    <rPh sb="0" eb="2">
      <t>カワノ</t>
    </rPh>
    <rPh sb="3" eb="6">
      <t>ミキヤ</t>
    </rPh>
    <phoneticPr fontId="3"/>
  </si>
  <si>
    <t>遠藤　清</t>
    <rPh sb="0" eb="2">
      <t>エンドウ</t>
    </rPh>
    <rPh sb="3" eb="4">
      <t>キヨシ</t>
    </rPh>
    <phoneticPr fontId="3"/>
  </si>
  <si>
    <t>長岡市立与板</t>
    <rPh sb="0" eb="6">
      <t>ナガオカシリツヨイタ</t>
    </rPh>
    <phoneticPr fontId="3"/>
  </si>
  <si>
    <t>畑　結大</t>
    <rPh sb="0" eb="1">
      <t>ハタ</t>
    </rPh>
    <rPh sb="2" eb="3">
      <t>ユイ</t>
    </rPh>
    <rPh sb="3" eb="4">
      <t>ダイ</t>
    </rPh>
    <phoneticPr fontId="3"/>
  </si>
  <si>
    <t>佐野　煌晟</t>
    <rPh sb="0" eb="2">
      <t>サノ</t>
    </rPh>
    <rPh sb="3" eb="5">
      <t>コウセイ</t>
    </rPh>
    <phoneticPr fontId="3"/>
  </si>
  <si>
    <t>新潟県</t>
    <rPh sb="0" eb="3">
      <t>ニイガタケン</t>
    </rPh>
    <phoneticPr fontId="3"/>
  </si>
  <si>
    <t>長岡市立刈谷田</t>
    <rPh sb="0" eb="4">
      <t>ナガオカシリツ</t>
    </rPh>
    <rPh sb="4" eb="6">
      <t>カリヤ</t>
    </rPh>
    <rPh sb="6" eb="7">
      <t>タ</t>
    </rPh>
    <phoneticPr fontId="3"/>
  </si>
  <si>
    <t>金内　時杜</t>
    <rPh sb="0" eb="2">
      <t>カネウチ</t>
    </rPh>
    <rPh sb="3" eb="5">
      <t>トキモリ</t>
    </rPh>
    <phoneticPr fontId="3"/>
  </si>
  <si>
    <t>小林　匠</t>
    <rPh sb="0" eb="2">
      <t>コバヤシ</t>
    </rPh>
    <rPh sb="3" eb="4">
      <t>タクミ</t>
    </rPh>
    <phoneticPr fontId="3"/>
  </si>
  <si>
    <t>平澤　蒼悟</t>
    <rPh sb="0" eb="2">
      <t>ヒラサワ</t>
    </rPh>
    <rPh sb="3" eb="4">
      <t>アオ</t>
    </rPh>
    <rPh sb="4" eb="5">
      <t>ゴ</t>
    </rPh>
    <phoneticPr fontId="3"/>
  </si>
  <si>
    <t>桐小林　廉</t>
    <rPh sb="0" eb="1">
      <t>キリ</t>
    </rPh>
    <rPh sb="1" eb="3">
      <t>コバヤシ</t>
    </rPh>
    <rPh sb="4" eb="5">
      <t>カド</t>
    </rPh>
    <phoneticPr fontId="3"/>
  </si>
  <si>
    <t>張戸　一志</t>
    <rPh sb="0" eb="1">
      <t>ハ</t>
    </rPh>
    <rPh sb="1" eb="2">
      <t>コ</t>
    </rPh>
    <rPh sb="3" eb="5">
      <t>カズシ</t>
    </rPh>
    <phoneticPr fontId="3"/>
  </si>
  <si>
    <t>曽根　大暉</t>
    <rPh sb="0" eb="2">
      <t>ソネ</t>
    </rPh>
    <rPh sb="3" eb="4">
      <t>ダイ</t>
    </rPh>
    <rPh sb="4" eb="5">
      <t>カガヤク</t>
    </rPh>
    <phoneticPr fontId="3"/>
  </si>
  <si>
    <t>田上町立田上</t>
    <rPh sb="0" eb="2">
      <t>タガミ</t>
    </rPh>
    <rPh sb="2" eb="4">
      <t>チョウリツ</t>
    </rPh>
    <rPh sb="4" eb="6">
      <t>タガミ</t>
    </rPh>
    <phoneticPr fontId="3"/>
  </si>
  <si>
    <t>泉田　柾葵</t>
    <rPh sb="0" eb="2">
      <t>イズミダ</t>
    </rPh>
    <rPh sb="3" eb="5">
      <t>マサキ</t>
    </rPh>
    <phoneticPr fontId="3"/>
  </si>
  <si>
    <t>水野　秀樹</t>
    <rPh sb="0" eb="2">
      <t>ミズノ</t>
    </rPh>
    <rPh sb="3" eb="5">
      <t>ヒデキ</t>
    </rPh>
    <phoneticPr fontId="3"/>
  </si>
  <si>
    <t>泉田　武正</t>
    <rPh sb="0" eb="2">
      <t>イズミダ</t>
    </rPh>
    <rPh sb="3" eb="5">
      <t>タケマサ</t>
    </rPh>
    <phoneticPr fontId="3"/>
  </si>
  <si>
    <t>馬場　快成</t>
    <rPh sb="0" eb="2">
      <t>ババ</t>
    </rPh>
    <rPh sb="3" eb="4">
      <t>カイ</t>
    </rPh>
    <rPh sb="4" eb="5">
      <t>セイ</t>
    </rPh>
    <phoneticPr fontId="3"/>
  </si>
  <si>
    <t>原嶋　航希</t>
    <rPh sb="0" eb="2">
      <t>ハラシマ</t>
    </rPh>
    <rPh sb="3" eb="5">
      <t>コウキ</t>
    </rPh>
    <phoneticPr fontId="3"/>
  </si>
  <si>
    <t>水野　巧雅</t>
    <rPh sb="0" eb="2">
      <t>ミズノ</t>
    </rPh>
    <rPh sb="3" eb="4">
      <t>コウ</t>
    </rPh>
    <rPh sb="4" eb="5">
      <t>ガ</t>
    </rPh>
    <phoneticPr fontId="3"/>
  </si>
  <si>
    <t>阿部　來駕</t>
    <rPh sb="0" eb="2">
      <t>アベ</t>
    </rPh>
    <rPh sb="3" eb="5">
      <t>ライガ</t>
    </rPh>
    <phoneticPr fontId="3"/>
  </si>
  <si>
    <t>三条市立第一</t>
    <rPh sb="0" eb="4">
      <t>サンジョウシリツ</t>
    </rPh>
    <rPh sb="4" eb="6">
      <t>ダイイチ</t>
    </rPh>
    <phoneticPr fontId="3"/>
  </si>
  <si>
    <t>青野　陽登</t>
    <rPh sb="0" eb="2">
      <t>アオノ</t>
    </rPh>
    <rPh sb="3" eb="5">
      <t>ハルト</t>
    </rPh>
    <phoneticPr fontId="3"/>
  </si>
  <si>
    <t>山川　真子</t>
    <rPh sb="0" eb="2">
      <t>ヤマカワ</t>
    </rPh>
    <rPh sb="3" eb="5">
      <t>マコ</t>
    </rPh>
    <phoneticPr fontId="3"/>
  </si>
  <si>
    <t>山川　智之</t>
    <rPh sb="0" eb="2">
      <t>ヤマカワ</t>
    </rPh>
    <rPh sb="3" eb="5">
      <t>トモユキ</t>
    </rPh>
    <phoneticPr fontId="3"/>
  </si>
  <si>
    <t>小林　樹生</t>
    <rPh sb="0" eb="2">
      <t>コバヤシ</t>
    </rPh>
    <rPh sb="3" eb="5">
      <t>イツキキ</t>
    </rPh>
    <phoneticPr fontId="3"/>
  </si>
  <si>
    <t>多田　遼斗</t>
    <rPh sb="0" eb="2">
      <t>タダ</t>
    </rPh>
    <rPh sb="3" eb="5">
      <t>ハルト</t>
    </rPh>
    <phoneticPr fontId="3"/>
  </si>
  <si>
    <t>笹川琥太郎</t>
    <rPh sb="0" eb="2">
      <t>ササガワ</t>
    </rPh>
    <rPh sb="2" eb="5">
      <t>コタロウ</t>
    </rPh>
    <phoneticPr fontId="3"/>
  </si>
  <si>
    <t>堀　煌叶</t>
    <rPh sb="0" eb="1">
      <t>ホリ</t>
    </rPh>
    <rPh sb="2" eb="3">
      <t>コウ</t>
    </rPh>
    <rPh sb="3" eb="4">
      <t>カナウ</t>
    </rPh>
    <phoneticPr fontId="3"/>
  </si>
  <si>
    <t>新潟第一</t>
    <rPh sb="0" eb="4">
      <t>ニイガタダイイチ</t>
    </rPh>
    <phoneticPr fontId="3"/>
  </si>
  <si>
    <t>髙橋　友太</t>
    <rPh sb="0" eb="2">
      <t>タカハシ</t>
    </rPh>
    <rPh sb="3" eb="4">
      <t>トモ</t>
    </rPh>
    <rPh sb="4" eb="5">
      <t>フトシ</t>
    </rPh>
    <phoneticPr fontId="3"/>
  </si>
  <si>
    <t>長岡市立与板</t>
  </si>
  <si>
    <t>遠藤　清</t>
  </si>
  <si>
    <t>燕市立燕北</t>
    <rPh sb="0" eb="5">
      <t>ツバメシリツツバメキタ</t>
    </rPh>
    <phoneticPr fontId="3"/>
  </si>
  <si>
    <t>川本　真輝</t>
    <rPh sb="0" eb="5">
      <t>コマキ</t>
    </rPh>
    <phoneticPr fontId="3"/>
  </si>
  <si>
    <t>遠藤　優</t>
    <rPh sb="0" eb="2">
      <t>エンドウ</t>
    </rPh>
    <rPh sb="3" eb="4">
      <t>ユウ</t>
    </rPh>
    <phoneticPr fontId="3"/>
  </si>
  <si>
    <t>上越市立城東</t>
    <rPh sb="0" eb="6">
      <t>ジョウエツシリツジョウトウ</t>
    </rPh>
    <phoneticPr fontId="3"/>
  </si>
  <si>
    <t>八木　呼春</t>
    <rPh sb="0" eb="2">
      <t>ヤギ</t>
    </rPh>
    <rPh sb="3" eb="4">
      <t>コ</t>
    </rPh>
    <rPh sb="4" eb="5">
      <t>ハル</t>
    </rPh>
    <phoneticPr fontId="3"/>
  </si>
  <si>
    <t>斎藤　祐樹</t>
    <rPh sb="0" eb="2">
      <t>サイトウ</t>
    </rPh>
    <rPh sb="3" eb="5">
      <t>ユウキ</t>
    </rPh>
    <phoneticPr fontId="3"/>
  </si>
  <si>
    <t>前山　冴永</t>
    <rPh sb="0" eb="1">
      <t>マエ</t>
    </rPh>
    <rPh sb="1" eb="2">
      <t>ヤマ</t>
    </rPh>
    <rPh sb="3" eb="4">
      <t>サエ</t>
    </rPh>
    <rPh sb="4" eb="5">
      <t>ナガ</t>
    </rPh>
    <phoneticPr fontId="3"/>
  </si>
  <si>
    <t>上越市立城東</t>
    <rPh sb="0" eb="4">
      <t>ジョウエツシリツ</t>
    </rPh>
    <rPh sb="4" eb="6">
      <t>ジョウトウ</t>
    </rPh>
    <phoneticPr fontId="3"/>
  </si>
  <si>
    <t>柳井　美花</t>
    <rPh sb="0" eb="2">
      <t>ヤナイ</t>
    </rPh>
    <rPh sb="3" eb="5">
      <t>ミハナ</t>
    </rPh>
    <phoneticPr fontId="3"/>
  </si>
  <si>
    <t>長野県</t>
    <rPh sb="0" eb="2">
      <t>ナガノ</t>
    </rPh>
    <rPh sb="2" eb="3">
      <t>ケン</t>
    </rPh>
    <phoneticPr fontId="3"/>
  </si>
  <si>
    <t>松本市立信明</t>
    <rPh sb="0" eb="4">
      <t>マツモトシリツ</t>
    </rPh>
    <rPh sb="4" eb="6">
      <t>シンメイ</t>
    </rPh>
    <phoneticPr fontId="3"/>
  </si>
  <si>
    <t>吉田　旭</t>
    <rPh sb="0" eb="2">
      <t>ヨシダ</t>
    </rPh>
    <rPh sb="3" eb="4">
      <t>アサヒ</t>
    </rPh>
    <phoneticPr fontId="3"/>
  </si>
  <si>
    <t>吉田　雅光</t>
    <rPh sb="0" eb="2">
      <t>ヨシダ</t>
    </rPh>
    <rPh sb="3" eb="5">
      <t>マサミツ</t>
    </rPh>
    <phoneticPr fontId="3"/>
  </si>
  <si>
    <t>吉田　友紀</t>
    <rPh sb="0" eb="2">
      <t>ヨシダ</t>
    </rPh>
    <rPh sb="3" eb="5">
      <t>ユキ</t>
    </rPh>
    <phoneticPr fontId="3"/>
  </si>
  <si>
    <t>神戸　康佑</t>
    <rPh sb="0" eb="2">
      <t>ゴウド</t>
    </rPh>
    <rPh sb="3" eb="5">
      <t>コウスケ</t>
    </rPh>
    <phoneticPr fontId="3"/>
  </si>
  <si>
    <t>竹内　春希</t>
    <rPh sb="0" eb="2">
      <t>タケウチ</t>
    </rPh>
    <rPh sb="3" eb="5">
      <t>ハルキ</t>
    </rPh>
    <phoneticPr fontId="3"/>
  </si>
  <si>
    <t>松本市立筑摩野</t>
    <rPh sb="0" eb="4">
      <t>マツモトシリツ</t>
    </rPh>
    <rPh sb="4" eb="7">
      <t>チクマノ</t>
    </rPh>
    <phoneticPr fontId="3"/>
  </si>
  <si>
    <t>山中　謙士</t>
    <rPh sb="0" eb="2">
      <t>ヤマナカ</t>
    </rPh>
    <rPh sb="3" eb="5">
      <t>ケンシ</t>
    </rPh>
    <phoneticPr fontId="3"/>
  </si>
  <si>
    <t>関　海虎</t>
    <rPh sb="0" eb="1">
      <t>セキ</t>
    </rPh>
    <rPh sb="2" eb="3">
      <t>ウミ</t>
    </rPh>
    <rPh sb="3" eb="4">
      <t>トラ</t>
    </rPh>
    <phoneticPr fontId="3"/>
  </si>
  <si>
    <t>清水　來季</t>
    <rPh sb="0" eb="2">
      <t>シミズ</t>
    </rPh>
    <rPh sb="3" eb="4">
      <t>ライ</t>
    </rPh>
    <rPh sb="4" eb="5">
      <t>キ</t>
    </rPh>
    <phoneticPr fontId="3"/>
  </si>
  <si>
    <t>臼井　那友汰</t>
    <rPh sb="0" eb="2">
      <t>ウスイ</t>
    </rPh>
    <rPh sb="3" eb="4">
      <t>ナ</t>
    </rPh>
    <rPh sb="4" eb="5">
      <t>ユウ</t>
    </rPh>
    <rPh sb="5" eb="6">
      <t>タ</t>
    </rPh>
    <phoneticPr fontId="3"/>
  </si>
  <si>
    <t>長野県</t>
    <rPh sb="0" eb="3">
      <t>ナガノケン</t>
    </rPh>
    <phoneticPr fontId="3"/>
  </si>
  <si>
    <t>松本秀峰</t>
    <rPh sb="0" eb="2">
      <t>マツモト</t>
    </rPh>
    <rPh sb="2" eb="4">
      <t>シュウホウ</t>
    </rPh>
    <phoneticPr fontId="3"/>
  </si>
  <si>
    <t>石川　征吾</t>
    <rPh sb="0" eb="2">
      <t>イシカワ</t>
    </rPh>
    <rPh sb="3" eb="4">
      <t>セイ</t>
    </rPh>
    <rPh sb="4" eb="5">
      <t>ゴ</t>
    </rPh>
    <phoneticPr fontId="3"/>
  </si>
  <si>
    <t>三原　克哉</t>
    <rPh sb="0" eb="2">
      <t>ミハラ</t>
    </rPh>
    <rPh sb="3" eb="5">
      <t>カツヤ</t>
    </rPh>
    <phoneticPr fontId="3"/>
  </si>
  <si>
    <t>上條　めぐみ</t>
    <rPh sb="0" eb="2">
      <t>カミジョウ</t>
    </rPh>
    <phoneticPr fontId="3"/>
  </si>
  <si>
    <t>麻績村立筑北</t>
    <rPh sb="0" eb="2">
      <t>オミ</t>
    </rPh>
    <rPh sb="2" eb="4">
      <t>ソンリツ</t>
    </rPh>
    <rPh sb="4" eb="5">
      <t>ツク</t>
    </rPh>
    <rPh sb="5" eb="6">
      <t>ホク</t>
    </rPh>
    <phoneticPr fontId="3" alignment="distributed"/>
  </si>
  <si>
    <t>黒岩　千隼</t>
    <rPh sb="0" eb="2">
      <t>クロイワ</t>
    </rPh>
    <rPh sb="3" eb="5">
      <t>チハヤ</t>
    </rPh>
    <phoneticPr fontId="3" alignment="distributed"/>
  </si>
  <si>
    <t>中村　宜之</t>
    <rPh sb="0" eb="2">
      <t>ナカムラ</t>
    </rPh>
    <rPh sb="3" eb="5">
      <t>ノブユキ</t>
    </rPh>
    <phoneticPr fontId="3"/>
  </si>
  <si>
    <t>大峡　正臣</t>
    <rPh sb="0" eb="2">
      <t>オオバ</t>
    </rPh>
    <rPh sb="3" eb="5">
      <t>マサオミ</t>
    </rPh>
    <phoneticPr fontId="3"/>
  </si>
  <si>
    <t>安曇野市立穂高西</t>
    <rPh sb="0" eb="3">
      <t>アズミノ</t>
    </rPh>
    <rPh sb="3" eb="5">
      <t>シリツ</t>
    </rPh>
    <rPh sb="5" eb="7">
      <t>ホタカ</t>
    </rPh>
    <rPh sb="7" eb="8">
      <t>ニシ</t>
    </rPh>
    <phoneticPr fontId="3"/>
  </si>
  <si>
    <t>林原ニコラス大輝</t>
    <rPh sb="0" eb="2">
      <t>ハヤシハラ</t>
    </rPh>
    <rPh sb="6" eb="8">
      <t>タイキ</t>
    </rPh>
    <phoneticPr fontId="3"/>
  </si>
  <si>
    <t>竹内　一真</t>
    <rPh sb="0" eb="2">
      <t>タケウチ</t>
    </rPh>
    <rPh sb="3" eb="5">
      <t>カズマ</t>
    </rPh>
    <phoneticPr fontId="3"/>
  </si>
  <si>
    <t>竹内 夕子</t>
    <phoneticPr fontId="3"/>
  </si>
  <si>
    <t>中山　士瑠</t>
    <rPh sb="0" eb="2">
      <t>ナカヤマ</t>
    </rPh>
    <rPh sb="3" eb="4">
      <t>シ</t>
    </rPh>
    <rPh sb="4" eb="5">
      <t>リュウ</t>
    </rPh>
    <phoneticPr fontId="3"/>
  </si>
  <si>
    <t>土林　千護</t>
    <rPh sb="0" eb="2">
      <t>ツチバヤシ</t>
    </rPh>
    <rPh sb="3" eb="4">
      <t>セン</t>
    </rPh>
    <rPh sb="4" eb="5">
      <t>マモル</t>
    </rPh>
    <phoneticPr fontId="3"/>
  </si>
  <si>
    <t>内川　陽路</t>
    <rPh sb="0" eb="2">
      <t>ウチカワ</t>
    </rPh>
    <rPh sb="3" eb="4">
      <t>ヨウ</t>
    </rPh>
    <rPh sb="4" eb="5">
      <t>ミチ</t>
    </rPh>
    <phoneticPr fontId="3"/>
  </si>
  <si>
    <t>安曇野市立堀金</t>
    <phoneticPr fontId="3"/>
  </si>
  <si>
    <t>竹内　小桜</t>
    <phoneticPr fontId="3"/>
  </si>
  <si>
    <t>竹内　一真</t>
    <phoneticPr fontId="3"/>
  </si>
  <si>
    <t>富永　笑歌</t>
    <phoneticPr fontId="3"/>
  </si>
  <si>
    <t>長野県</t>
    <phoneticPr fontId="3"/>
  </si>
  <si>
    <t>安曇野市立穂高東</t>
    <phoneticPr fontId="3"/>
  </si>
  <si>
    <t>須田　詩乃</t>
    <phoneticPr fontId="3"/>
  </si>
  <si>
    <t>松本市立女鳥羽</t>
    <rPh sb="0" eb="4">
      <t>マツモトシリツ</t>
    </rPh>
    <rPh sb="4" eb="7">
      <t>メトバ</t>
    </rPh>
    <phoneticPr fontId="3"/>
  </si>
  <si>
    <t>村田　絆</t>
    <rPh sb="0" eb="2">
      <t>ムラタ</t>
    </rPh>
    <rPh sb="3" eb="4">
      <t>キズナ</t>
    </rPh>
    <phoneticPr fontId="3"/>
  </si>
  <si>
    <t>長野県</t>
  </si>
  <si>
    <t>大町市立大町</t>
  </si>
  <si>
    <t>平野　七葉</t>
  </si>
  <si>
    <t>松本市立清水</t>
    <rPh sb="0" eb="4">
      <t>マツモトシリツ</t>
    </rPh>
    <rPh sb="4" eb="6">
      <t>シミズ</t>
    </rPh>
    <phoneticPr fontId="3" alignment="distributed"/>
  </si>
  <si>
    <t>中野市立中野平</t>
    <rPh sb="0" eb="4">
      <t>ナカノシリツ</t>
    </rPh>
    <rPh sb="4" eb="6">
      <t>ナカノ</t>
    </rPh>
    <rPh sb="6" eb="7">
      <t>ダイラ</t>
    </rPh>
    <phoneticPr fontId="3"/>
  </si>
  <si>
    <t>小林　愛心</t>
    <rPh sb="0" eb="2">
      <t>コバヤシ</t>
    </rPh>
    <rPh sb="3" eb="4">
      <t>アイ</t>
    </rPh>
    <rPh sb="4" eb="5">
      <t>ココロ</t>
    </rPh>
    <phoneticPr fontId="3"/>
  </si>
  <si>
    <t>田中　優和</t>
    <rPh sb="0" eb="2">
      <t>タナカ</t>
    </rPh>
    <rPh sb="3" eb="4">
      <t>ユウ</t>
    </rPh>
    <rPh sb="4" eb="5">
      <t>ワ</t>
    </rPh>
    <phoneticPr fontId="3"/>
  </si>
  <si>
    <t>馬場　小遙</t>
    <rPh sb="0" eb="2">
      <t>ババ</t>
    </rPh>
    <rPh sb="3" eb="4">
      <t>コ</t>
    </rPh>
    <rPh sb="4" eb="5">
      <t>ハルカ</t>
    </rPh>
    <phoneticPr fontId="3"/>
  </si>
  <si>
    <t>長野市立犀陵</t>
    <rPh sb="0" eb="2">
      <t>ナガノ</t>
    </rPh>
    <rPh sb="2" eb="4">
      <t>シリツ</t>
    </rPh>
    <rPh sb="4" eb="5">
      <t>サイ</t>
    </rPh>
    <rPh sb="5" eb="6">
      <t>リョウ</t>
    </rPh>
    <phoneticPr fontId="3"/>
  </si>
  <si>
    <t>東方　楓</t>
    <rPh sb="0" eb="2">
      <t>トウホウ</t>
    </rPh>
    <rPh sb="3" eb="4">
      <t>カエデ</t>
    </rPh>
    <phoneticPr fontId="3"/>
  </si>
  <si>
    <t>竹内　小梅</t>
    <rPh sb="0" eb="2">
      <t>タケウチ</t>
    </rPh>
    <rPh sb="3" eb="5">
      <t>コウメ</t>
    </rPh>
    <phoneticPr fontId="3"/>
  </si>
  <si>
    <t>牧嵜　麗鈴</t>
    <rPh sb="0" eb="1">
      <t>マキ</t>
    </rPh>
    <rPh sb="1" eb="2">
      <t>ザキ</t>
    </rPh>
    <rPh sb="3" eb="4">
      <t>レイ</t>
    </rPh>
    <rPh sb="4" eb="5">
      <t>スズ</t>
    </rPh>
    <phoneticPr fontId="3"/>
  </si>
  <si>
    <t>長野市立広徳</t>
    <rPh sb="0" eb="2">
      <t>ナガノ</t>
    </rPh>
    <rPh sb="2" eb="4">
      <t>シリツ</t>
    </rPh>
    <rPh sb="4" eb="6">
      <t>コウトク</t>
    </rPh>
    <phoneticPr fontId="3"/>
  </si>
  <si>
    <t>三澤　来春</t>
    <rPh sb="0" eb="2">
      <t>ミサワ</t>
    </rPh>
    <rPh sb="3" eb="4">
      <t>ク</t>
    </rPh>
    <rPh sb="4" eb="5">
      <t>ハル</t>
    </rPh>
    <phoneticPr fontId="3"/>
  </si>
  <si>
    <t>中原　美海</t>
    <rPh sb="0" eb="2">
      <t>ナカハラ</t>
    </rPh>
    <rPh sb="3" eb="5">
      <t>ミナミ</t>
    </rPh>
    <phoneticPr fontId="3"/>
  </si>
  <si>
    <t>富山県</t>
    <rPh sb="0" eb="3">
      <t>トヤマケン</t>
    </rPh>
    <phoneticPr fontId="3"/>
  </si>
  <si>
    <t>高岡市立伏木</t>
    <rPh sb="0" eb="4">
      <t>タカオカシリツ</t>
    </rPh>
    <rPh sb="4" eb="6">
      <t>フシキ</t>
    </rPh>
    <phoneticPr fontId="3" alignment="distributed"/>
  </si>
  <si>
    <t>廣谷　光謙</t>
    <rPh sb="0" eb="2">
      <t>ヒロタニ</t>
    </rPh>
    <rPh sb="3" eb="4">
      <t>ヒカル</t>
    </rPh>
    <rPh sb="4" eb="5">
      <t>ケン</t>
    </rPh>
    <phoneticPr fontId="3" alignment="distributed"/>
  </si>
  <si>
    <t>渡邊 敏由記</t>
    <rPh sb="0" eb="2">
      <t>ワタナベ</t>
    </rPh>
    <rPh sb="3" eb="6">
      <t>トシユキ</t>
    </rPh>
    <phoneticPr fontId="3" alignment="distributed"/>
  </si>
  <si>
    <t>渡邊 紀美代</t>
    <rPh sb="0" eb="2">
      <t>ワタナベ</t>
    </rPh>
    <rPh sb="3" eb="4">
      <t>キ</t>
    </rPh>
    <rPh sb="4" eb="5">
      <t>ミ</t>
    </rPh>
    <rPh sb="5" eb="6">
      <t>ヨ</t>
    </rPh>
    <phoneticPr fontId="3" alignment="distributed"/>
  </si>
  <si>
    <t>高岡市立南星</t>
    <rPh sb="0" eb="2">
      <t>タカオカ</t>
    </rPh>
    <rPh sb="2" eb="4">
      <t>シリツ</t>
    </rPh>
    <rPh sb="4" eb="6">
      <t>ナンセイ</t>
    </rPh>
    <phoneticPr fontId="3" alignment="distributed"/>
  </si>
  <si>
    <t>島　健太郎</t>
    <rPh sb="0" eb="1">
      <t>シマ</t>
    </rPh>
    <rPh sb="2" eb="5">
      <t>ケンタロウ</t>
    </rPh>
    <phoneticPr fontId="3" alignment="distributed"/>
  </si>
  <si>
    <t>射水市立小杉</t>
    <rPh sb="0" eb="4">
      <t>イミズシリツ</t>
    </rPh>
    <rPh sb="4" eb="6">
      <t>コスギ</t>
    </rPh>
    <phoneticPr fontId="3" alignment="distributed"/>
  </si>
  <si>
    <t>深江　星希</t>
    <rPh sb="0" eb="2">
      <t>フカエ</t>
    </rPh>
    <rPh sb="3" eb="4">
      <t>ホシ</t>
    </rPh>
    <rPh sb="4" eb="5">
      <t>ノゾミ</t>
    </rPh>
    <phoneticPr fontId="3" alignment="distributed"/>
  </si>
  <si>
    <t>富山市立呉羽</t>
    <rPh sb="0" eb="2">
      <t>トヤマ</t>
    </rPh>
    <rPh sb="2" eb="4">
      <t>シリツ</t>
    </rPh>
    <rPh sb="4" eb="6">
      <t>クレハ</t>
    </rPh>
    <phoneticPr fontId="3" alignment="distributed"/>
  </si>
  <si>
    <t>新井　透也</t>
    <rPh sb="0" eb="2">
      <t>アライ</t>
    </rPh>
    <rPh sb="3" eb="4">
      <t>トオル</t>
    </rPh>
    <rPh sb="4" eb="5">
      <t>ヤ</t>
    </rPh>
    <phoneticPr fontId="3" alignment="distributed"/>
  </si>
  <si>
    <t>黒田    訓</t>
    <rPh sb="0" eb="2">
      <t>クロダ</t>
    </rPh>
    <rPh sb="6" eb="7">
      <t>サトル</t>
    </rPh>
    <phoneticPr fontId="3" alignment="distributed"/>
  </si>
  <si>
    <t>日吉　竜滋</t>
    <rPh sb="0" eb="2">
      <t>ヒヨシ</t>
    </rPh>
    <rPh sb="3" eb="5">
      <t>リュウジ</t>
    </rPh>
    <phoneticPr fontId="3" alignment="distributed"/>
  </si>
  <si>
    <t>上市町立上市</t>
    <rPh sb="0" eb="2">
      <t>カミイチ</t>
    </rPh>
    <rPh sb="4" eb="6">
      <t>カミイチ</t>
    </rPh>
    <phoneticPr fontId="3"/>
  </si>
  <si>
    <t>平井悠誠</t>
    <rPh sb="0" eb="4">
      <t>ヒライユウセイ</t>
    </rPh>
    <phoneticPr fontId="3"/>
  </si>
  <si>
    <t>平井　拓磨</t>
    <rPh sb="0" eb="2">
      <t>ヒライ</t>
    </rPh>
    <rPh sb="3" eb="5">
      <t>タクマ</t>
    </rPh>
    <phoneticPr fontId="3"/>
  </si>
  <si>
    <t>山田　一彦</t>
    <rPh sb="0" eb="2">
      <t>ヤマダ</t>
    </rPh>
    <rPh sb="3" eb="5">
      <t>カズヒコ</t>
    </rPh>
    <phoneticPr fontId="3"/>
  </si>
  <si>
    <t>塩満成修</t>
    <rPh sb="0" eb="2">
      <t>シオマン</t>
    </rPh>
    <rPh sb="2" eb="3">
      <t>ナリ</t>
    </rPh>
    <rPh sb="3" eb="4">
      <t>シュウ</t>
    </rPh>
    <phoneticPr fontId="3"/>
  </si>
  <si>
    <t>酒田凌太郎</t>
    <rPh sb="0" eb="2">
      <t>サカタ</t>
    </rPh>
    <rPh sb="2" eb="5">
      <t>リョウタロウ</t>
    </rPh>
    <phoneticPr fontId="3"/>
  </si>
  <si>
    <t>黒部市立明峰</t>
    <rPh sb="0" eb="4">
      <t>クロベシリツ</t>
    </rPh>
    <rPh sb="4" eb="6">
      <t>メイホウ</t>
    </rPh>
    <phoneticPr fontId="3"/>
  </si>
  <si>
    <t>河口　聖</t>
  </si>
  <si>
    <t>中瀬　真知子</t>
    <rPh sb="0" eb="2">
      <t>ナカセ</t>
    </rPh>
    <rPh sb="3" eb="6">
      <t>マチコ</t>
    </rPh>
    <phoneticPr fontId="3"/>
  </si>
  <si>
    <t>中瀬　正明</t>
    <rPh sb="0" eb="2">
      <t>ナカセ</t>
    </rPh>
    <rPh sb="3" eb="5">
      <t>マサアキ</t>
    </rPh>
    <phoneticPr fontId="3"/>
  </si>
  <si>
    <t>金山　耕大</t>
  </si>
  <si>
    <t>高尾　真叶</t>
  </si>
  <si>
    <t>射水市立新湊南部</t>
    <rPh sb="0" eb="4">
      <t>イミズシリツ</t>
    </rPh>
    <rPh sb="4" eb="6">
      <t>シンミナト</t>
    </rPh>
    <rPh sb="6" eb="8">
      <t>ナンブ</t>
    </rPh>
    <phoneticPr fontId="3"/>
  </si>
  <si>
    <t>田中圭那</t>
    <rPh sb="0" eb="4">
      <t>タナカケイナ</t>
    </rPh>
    <phoneticPr fontId="3"/>
  </si>
  <si>
    <t>田中　英昭</t>
    <rPh sb="0" eb="2">
      <t>タナカ</t>
    </rPh>
    <rPh sb="3" eb="5">
      <t>ヒデアキ</t>
    </rPh>
    <phoneticPr fontId="3"/>
  </si>
  <si>
    <t>小西泰馳</t>
    <rPh sb="0" eb="4">
      <t>コニシタイチ</t>
    </rPh>
    <phoneticPr fontId="3"/>
  </si>
  <si>
    <t>尚和奏汰</t>
    <rPh sb="0" eb="4">
      <t>ショウワソウタ</t>
    </rPh>
    <phoneticPr fontId="3"/>
  </si>
  <si>
    <t>氷見市立西條</t>
    <rPh sb="0" eb="4">
      <t>ヒミシリツ</t>
    </rPh>
    <rPh sb="4" eb="6">
      <t>サイジョウ</t>
    </rPh>
    <phoneticPr fontId="3" alignment="distributed"/>
  </si>
  <si>
    <t>北村　公乃</t>
    <rPh sb="0" eb="2">
      <t>キタムラ</t>
    </rPh>
    <rPh sb="3" eb="5">
      <t>コウノ</t>
    </rPh>
    <phoneticPr fontId="3" alignment="distributed"/>
  </si>
  <si>
    <t>入善町立入善西</t>
    <rPh sb="0" eb="2">
      <t>ニュウゼン</t>
    </rPh>
    <rPh sb="2" eb="3">
      <t>マチ</t>
    </rPh>
    <rPh sb="3" eb="5">
      <t>タテイリ</t>
    </rPh>
    <rPh sb="5" eb="6">
      <t>ゼン</t>
    </rPh>
    <rPh sb="6" eb="7">
      <t>ニシ</t>
    </rPh>
    <phoneticPr fontId="4"/>
  </si>
  <si>
    <t>廣川　結彩</t>
    <rPh sb="0" eb="2">
      <t>ヒロカワ</t>
    </rPh>
    <rPh sb="3" eb="4">
      <t>ユイ</t>
    </rPh>
    <rPh sb="4" eb="5">
      <t>アヤ</t>
    </rPh>
    <phoneticPr fontId="3" alignment="distributed"/>
  </si>
  <si>
    <t>中瀬　真知子</t>
    <rPh sb="0" eb="2">
      <t>ナカセ</t>
    </rPh>
    <rPh sb="3" eb="6">
      <t>マチコ</t>
    </rPh>
    <phoneticPr fontId="3" alignment="distributed"/>
  </si>
  <si>
    <t>中瀬　正明</t>
    <rPh sb="0" eb="2">
      <t>ナカセ</t>
    </rPh>
    <rPh sb="3" eb="5">
      <t>マサアキ</t>
    </rPh>
    <phoneticPr fontId="3" alignment="distributed"/>
  </si>
  <si>
    <t>富山市立山室</t>
    <rPh sb="0" eb="4">
      <t>トヤマシリツ</t>
    </rPh>
    <rPh sb="4" eb="6">
      <t>ヤマムロ</t>
    </rPh>
    <phoneticPr fontId="3" alignment="distributed"/>
  </si>
  <si>
    <t>保科　心音</t>
    <rPh sb="0" eb="2">
      <t>ホシナ</t>
    </rPh>
    <rPh sb="3" eb="5">
      <t>シンオン</t>
    </rPh>
    <phoneticPr fontId="3" alignment="distributed"/>
  </si>
  <si>
    <t>山崎 美奈子</t>
    <rPh sb="0" eb="2">
      <t>ヤマザキ</t>
    </rPh>
    <rPh sb="3" eb="6">
      <t>ミナコ</t>
    </rPh>
    <phoneticPr fontId="3" alignment="distributed"/>
  </si>
  <si>
    <t>富山市立速星</t>
    <rPh sb="0" eb="4">
      <t>トヤマ</t>
    </rPh>
    <rPh sb="4" eb="6">
      <t>ハヤホシ</t>
    </rPh>
    <phoneticPr fontId="3" alignment="distributed"/>
  </si>
  <si>
    <t>老田　有紀音</t>
    <rPh sb="0" eb="2">
      <t>オイダ</t>
    </rPh>
    <rPh sb="3" eb="5">
      <t xml:space="preserve">ユキ </t>
    </rPh>
    <rPh sb="5" eb="6">
      <t>オト</t>
    </rPh>
    <phoneticPr fontId="3" alignment="distributed"/>
  </si>
  <si>
    <t>五十嵐　剛</t>
    <rPh sb="0" eb="3">
      <t xml:space="preserve">イガラシ </t>
    </rPh>
    <rPh sb="4" eb="5">
      <t>タケセィ</t>
    </rPh>
    <phoneticPr fontId="3" alignment="distributed"/>
  </si>
  <si>
    <t>城岡　知祐海</t>
    <rPh sb="0" eb="2">
      <t>シロオカ</t>
    </rPh>
    <rPh sb="3" eb="5">
      <t xml:space="preserve">チ </t>
    </rPh>
    <rPh sb="5" eb="6">
      <t>ウミ</t>
    </rPh>
    <phoneticPr fontId="3"/>
  </si>
  <si>
    <t>金尾　粋更</t>
  </si>
  <si>
    <t>北山　智咲乃</t>
    <rPh sb="0" eb="2">
      <t>キタヤマ</t>
    </rPh>
    <rPh sb="3" eb="6">
      <t xml:space="preserve">チ </t>
    </rPh>
    <phoneticPr fontId="3"/>
  </si>
  <si>
    <t>高橋　もも香</t>
    <rPh sb="0" eb="2">
      <t>タカハセィ</t>
    </rPh>
    <rPh sb="5" eb="6">
      <t xml:space="preserve">カ </t>
    </rPh>
    <phoneticPr fontId="3"/>
  </si>
  <si>
    <t>熊本　妃希</t>
    <rPh sb="0" eb="2">
      <t>クマモト</t>
    </rPh>
    <rPh sb="3" eb="5">
      <t>キサキキ</t>
    </rPh>
    <phoneticPr fontId="3"/>
  </si>
  <si>
    <t>関谷　智子</t>
    <rPh sb="0" eb="2">
      <t>セキヤ</t>
    </rPh>
    <rPh sb="3" eb="5">
      <t>トモコ</t>
    </rPh>
    <phoneticPr fontId="3"/>
  </si>
  <si>
    <t>小崎　敏弘</t>
    <rPh sb="0" eb="2">
      <t>コザキ</t>
    </rPh>
    <rPh sb="3" eb="5">
      <t>トシヒロ</t>
    </rPh>
    <phoneticPr fontId="3"/>
  </si>
  <si>
    <t>猿倉　帆乃佳</t>
    <rPh sb="0" eb="2">
      <t>サルクラ</t>
    </rPh>
    <rPh sb="3" eb="6">
      <t>ホノカ</t>
    </rPh>
    <phoneticPr fontId="3"/>
  </si>
  <si>
    <t>髙村　らん</t>
    <rPh sb="0" eb="2">
      <t>タカムラ</t>
    </rPh>
    <phoneticPr fontId="3"/>
  </si>
  <si>
    <t>西田　優亜</t>
    <rPh sb="0" eb="2">
      <t>ニシダ</t>
    </rPh>
    <rPh sb="3" eb="5">
      <t>ユウア</t>
    </rPh>
    <phoneticPr fontId="3"/>
  </si>
  <si>
    <t>富山市立和合</t>
    <rPh sb="0" eb="4">
      <t>トヤマシリツ</t>
    </rPh>
    <rPh sb="4" eb="6">
      <t>ワゴウ</t>
    </rPh>
    <phoneticPr fontId="3"/>
  </si>
  <si>
    <t>保科　一彦</t>
    <rPh sb="0" eb="2">
      <t>ホシナ</t>
    </rPh>
    <rPh sb="3" eb="5">
      <t>カズヒコ</t>
    </rPh>
    <phoneticPr fontId="3"/>
  </si>
  <si>
    <t>安井勇大郎</t>
    <rPh sb="0" eb="2">
      <t>ヤスイ</t>
    </rPh>
    <rPh sb="2" eb="3">
      <t>イサム</t>
    </rPh>
    <rPh sb="3" eb="4">
      <t>ダイ</t>
    </rPh>
    <rPh sb="4" eb="5">
      <t>ロウ</t>
    </rPh>
    <phoneticPr fontId="3"/>
  </si>
  <si>
    <t>石川県</t>
    <rPh sb="0" eb="3">
      <t>イシカワケン</t>
    </rPh>
    <phoneticPr fontId="3"/>
  </si>
  <si>
    <t>金沢市立泉</t>
    <rPh sb="0" eb="4">
      <t>カナザワシリツ</t>
    </rPh>
    <rPh sb="4" eb="5">
      <t>イズミ</t>
    </rPh>
    <phoneticPr fontId="3"/>
  </si>
  <si>
    <t>野々市　与一郎</t>
    <rPh sb="0" eb="3">
      <t>ノノイチ</t>
    </rPh>
    <rPh sb="4" eb="7">
      <t>ヨイチロウ</t>
    </rPh>
    <phoneticPr fontId="3"/>
  </si>
  <si>
    <t>池田　幸裕</t>
    <rPh sb="0" eb="2">
      <t>イケダ</t>
    </rPh>
    <rPh sb="3" eb="5">
      <t>ユキヒロ</t>
    </rPh>
    <phoneticPr fontId="3"/>
  </si>
  <si>
    <t>中村　隆輔</t>
    <rPh sb="0" eb="2">
      <t>ナカムラ</t>
    </rPh>
    <rPh sb="3" eb="5">
      <t>リュウスケ</t>
    </rPh>
    <phoneticPr fontId="3"/>
  </si>
  <si>
    <t>内灘町立内灘</t>
    <rPh sb="0" eb="6">
      <t>ウチナダチョウリツウチナダ</t>
    </rPh>
    <phoneticPr fontId="3"/>
  </si>
  <si>
    <t>端　郁奏</t>
    <rPh sb="0" eb="1">
      <t>ハシ</t>
    </rPh>
    <rPh sb="2" eb="3">
      <t>イク</t>
    </rPh>
    <rPh sb="3" eb="4">
      <t>ソウ</t>
    </rPh>
    <phoneticPr fontId="3"/>
  </si>
  <si>
    <t>南　康子</t>
    <rPh sb="0" eb="1">
      <t>ミナミ</t>
    </rPh>
    <rPh sb="2" eb="4">
      <t>ヤスコ</t>
    </rPh>
    <phoneticPr fontId="3"/>
  </si>
  <si>
    <t>坂野　友梨子</t>
    <rPh sb="0" eb="2">
      <t>サカノ</t>
    </rPh>
    <rPh sb="3" eb="6">
      <t>ユリコ</t>
    </rPh>
    <phoneticPr fontId="3"/>
  </si>
  <si>
    <t>能美市立寺井</t>
    <rPh sb="0" eb="6">
      <t>ノミシリツテライ</t>
    </rPh>
    <phoneticPr fontId="3"/>
  </si>
  <si>
    <t>吉田　迅希</t>
    <rPh sb="0" eb="2">
      <t>ヨシダ</t>
    </rPh>
    <rPh sb="3" eb="4">
      <t>ジン</t>
    </rPh>
    <rPh sb="4" eb="5">
      <t>キ</t>
    </rPh>
    <phoneticPr fontId="3"/>
  </si>
  <si>
    <t>中村　隆輔</t>
    <phoneticPr fontId="3"/>
  </si>
  <si>
    <t>丸井　龍之介</t>
    <rPh sb="0" eb="2">
      <t>マルイ</t>
    </rPh>
    <rPh sb="3" eb="6">
      <t>リュウノスケ</t>
    </rPh>
    <phoneticPr fontId="3"/>
  </si>
  <si>
    <t>金沢市立港</t>
    <rPh sb="0" eb="4">
      <t>カナザワシリツ</t>
    </rPh>
    <rPh sb="4" eb="5">
      <t>ミナト</t>
    </rPh>
    <phoneticPr fontId="3"/>
  </si>
  <si>
    <t>橋川　稜央</t>
    <rPh sb="0" eb="2">
      <t>ハシカワ</t>
    </rPh>
    <rPh sb="3" eb="4">
      <t>リョウ</t>
    </rPh>
    <rPh sb="4" eb="5">
      <t>オウ</t>
    </rPh>
    <phoneticPr fontId="3"/>
  </si>
  <si>
    <t>坂井　利幸</t>
    <rPh sb="0" eb="2">
      <t>サカイ</t>
    </rPh>
    <rPh sb="3" eb="5">
      <t>トシユキ</t>
    </rPh>
    <phoneticPr fontId="3"/>
  </si>
  <si>
    <t>上野　叡士</t>
    <rPh sb="0" eb="2">
      <t>ウエノ</t>
    </rPh>
    <rPh sb="3" eb="5">
      <t>エイジ</t>
    </rPh>
    <phoneticPr fontId="3"/>
  </si>
  <si>
    <t>高森　陽奈太</t>
    <rPh sb="0" eb="2">
      <t>タカモリ</t>
    </rPh>
    <rPh sb="3" eb="4">
      <t>ヨウ</t>
    </rPh>
    <rPh sb="4" eb="5">
      <t>ナ</t>
    </rPh>
    <rPh sb="5" eb="6">
      <t>タ</t>
    </rPh>
    <phoneticPr fontId="3"/>
  </si>
  <si>
    <t>澤田　城之介</t>
    <rPh sb="0" eb="2">
      <t>サワダ</t>
    </rPh>
    <rPh sb="3" eb="6">
      <t>ジョウノスケ</t>
    </rPh>
    <phoneticPr fontId="3"/>
  </si>
  <si>
    <t>松本　颯真</t>
    <rPh sb="0" eb="2">
      <t>マツモト</t>
    </rPh>
    <rPh sb="3" eb="5">
      <t>ソウマ</t>
    </rPh>
    <phoneticPr fontId="3"/>
  </si>
  <si>
    <t>白山市立光野</t>
    <rPh sb="0" eb="4">
      <t>ハクサンシリツ</t>
    </rPh>
    <rPh sb="4" eb="6">
      <t>ヒカリノ</t>
    </rPh>
    <phoneticPr fontId="3"/>
  </si>
  <si>
    <t>栢原　櫂</t>
    <rPh sb="0" eb="2">
      <t>カヤハラ</t>
    </rPh>
    <rPh sb="3" eb="4">
      <t>カイ</t>
    </rPh>
    <phoneticPr fontId="3"/>
  </si>
  <si>
    <t>鳴瀬　瑠一</t>
    <rPh sb="0" eb="2">
      <t>ナルセ</t>
    </rPh>
    <rPh sb="3" eb="4">
      <t>ル</t>
    </rPh>
    <rPh sb="4" eb="5">
      <t>イチ</t>
    </rPh>
    <phoneticPr fontId="3"/>
  </si>
  <si>
    <t>越澤　勇稀</t>
    <rPh sb="0" eb="2">
      <t>コシザワ</t>
    </rPh>
    <rPh sb="3" eb="4">
      <t>ユウ</t>
    </rPh>
    <rPh sb="4" eb="5">
      <t>キ</t>
    </rPh>
    <phoneticPr fontId="3"/>
  </si>
  <si>
    <t>池田　來睦</t>
    <rPh sb="0" eb="2">
      <t>イケダ</t>
    </rPh>
    <rPh sb="3" eb="4">
      <t>ライ</t>
    </rPh>
    <rPh sb="4" eb="5">
      <t>ムツ</t>
    </rPh>
    <phoneticPr fontId="3"/>
  </si>
  <si>
    <t>中村　虎一</t>
    <rPh sb="0" eb="2">
      <t>ナカムラ</t>
    </rPh>
    <rPh sb="3" eb="5">
      <t>コイチ</t>
    </rPh>
    <phoneticPr fontId="3"/>
  </si>
  <si>
    <t>上前　輝空</t>
    <rPh sb="0" eb="2">
      <t>カミマエ</t>
    </rPh>
    <rPh sb="3" eb="4">
      <t>キ</t>
    </rPh>
    <rPh sb="4" eb="5">
      <t>ソラ</t>
    </rPh>
    <phoneticPr fontId="3"/>
  </si>
  <si>
    <t>寺岡　航旺</t>
    <rPh sb="0" eb="2">
      <t>テラオカ</t>
    </rPh>
    <rPh sb="3" eb="4">
      <t>コウ</t>
    </rPh>
    <rPh sb="4" eb="5">
      <t>オウ</t>
    </rPh>
    <phoneticPr fontId="3"/>
  </si>
  <si>
    <t>大原　空</t>
    <rPh sb="0" eb="2">
      <t>オオハラ</t>
    </rPh>
    <rPh sb="3" eb="4">
      <t>ソラ</t>
    </rPh>
    <phoneticPr fontId="3"/>
  </si>
  <si>
    <t>金沢市立清泉</t>
    <rPh sb="0" eb="4">
      <t>カナザワシリツ</t>
    </rPh>
    <rPh sb="4" eb="6">
      <t>セイセン</t>
    </rPh>
    <phoneticPr fontId="3"/>
  </si>
  <si>
    <t>野畠　沙那</t>
    <rPh sb="0" eb="2">
      <t>ノバタ</t>
    </rPh>
    <rPh sb="3" eb="5">
      <t>サナ</t>
    </rPh>
    <phoneticPr fontId="3"/>
  </si>
  <si>
    <t>楠　謙一</t>
    <rPh sb="0" eb="1">
      <t>クスノキ</t>
    </rPh>
    <rPh sb="2" eb="4">
      <t>ケンイチ</t>
    </rPh>
    <phoneticPr fontId="3"/>
  </si>
  <si>
    <t>加賀市立橋立</t>
    <rPh sb="0" eb="4">
      <t>カガシリツ</t>
    </rPh>
    <rPh sb="4" eb="6">
      <t>ハシダテ</t>
    </rPh>
    <phoneticPr fontId="3"/>
  </si>
  <si>
    <t>見付　心</t>
    <rPh sb="0" eb="2">
      <t>ミツケ</t>
    </rPh>
    <rPh sb="3" eb="4">
      <t>ココロ</t>
    </rPh>
    <phoneticPr fontId="3"/>
  </si>
  <si>
    <t>白山市立鶴来</t>
    <rPh sb="0" eb="4">
      <t>ハクサンシリツ</t>
    </rPh>
    <rPh sb="4" eb="6">
      <t>ツルギ</t>
    </rPh>
    <phoneticPr fontId="3"/>
  </si>
  <si>
    <t>須崎　歩渚</t>
    <rPh sb="0" eb="2">
      <t>スザキ</t>
    </rPh>
    <rPh sb="3" eb="4">
      <t>ホ</t>
    </rPh>
    <rPh sb="4" eb="5">
      <t>ナギサ</t>
    </rPh>
    <phoneticPr fontId="3"/>
  </si>
  <si>
    <t>中居　詩季</t>
    <rPh sb="0" eb="2">
      <t>ナカイ</t>
    </rPh>
    <rPh sb="3" eb="4">
      <t>シ</t>
    </rPh>
    <rPh sb="4" eb="5">
      <t>キ</t>
    </rPh>
    <phoneticPr fontId="3"/>
  </si>
  <si>
    <t>新口　椿己</t>
    <rPh sb="0" eb="2">
      <t>アラグチ</t>
    </rPh>
    <rPh sb="3" eb="4">
      <t>ツバキ</t>
    </rPh>
    <rPh sb="4" eb="5">
      <t>キ</t>
    </rPh>
    <phoneticPr fontId="3"/>
  </si>
  <si>
    <t>岩本　唯愛</t>
    <rPh sb="0" eb="2">
      <t>イワモト</t>
    </rPh>
    <rPh sb="3" eb="4">
      <t>ユイ</t>
    </rPh>
    <rPh sb="4" eb="5">
      <t>アイ</t>
    </rPh>
    <phoneticPr fontId="3"/>
  </si>
  <si>
    <t>新口　そら</t>
    <rPh sb="0" eb="2">
      <t>アラグチ</t>
    </rPh>
    <phoneticPr fontId="3"/>
  </si>
  <si>
    <t>石川県能登</t>
    <rPh sb="0" eb="3">
      <t>イシカワケン</t>
    </rPh>
    <rPh sb="3" eb="5">
      <t>ノト</t>
    </rPh>
    <phoneticPr fontId="3"/>
  </si>
  <si>
    <t>津幡町立津幡</t>
    <rPh sb="0" eb="2">
      <t>ツバタ</t>
    </rPh>
    <rPh sb="2" eb="4">
      <t>チョウリツ</t>
    </rPh>
    <rPh sb="4" eb="6">
      <t>ツバタ</t>
    </rPh>
    <phoneticPr fontId="3"/>
  </si>
  <si>
    <t>中川  彪梧</t>
    <rPh sb="0" eb="2">
      <t>ナカガワ</t>
    </rPh>
    <rPh sb="4" eb="5">
      <t>ヒョウ</t>
    </rPh>
    <rPh sb="5" eb="6">
      <t>ゴ</t>
    </rPh>
    <phoneticPr fontId="3"/>
  </si>
  <si>
    <t>内灘町立内灘</t>
    <rPh sb="0" eb="4">
      <t>ウチナダチョウリツ</t>
    </rPh>
    <rPh sb="4" eb="6">
      <t>ウチナダ</t>
    </rPh>
    <phoneticPr fontId="3"/>
  </si>
  <si>
    <t>中村  虎一</t>
    <rPh sb="0" eb="2">
      <t>ナカムラ</t>
    </rPh>
    <rPh sb="4" eb="6">
      <t>コイチ</t>
    </rPh>
    <phoneticPr fontId="3"/>
  </si>
  <si>
    <t>大澤　玖磨</t>
    <rPh sb="0" eb="2">
      <t>オオサワ</t>
    </rPh>
    <rPh sb="3" eb="5">
      <t>キュウマ</t>
    </rPh>
    <phoneticPr fontId="3"/>
  </si>
  <si>
    <t>喜多村　佑真</t>
    <rPh sb="0" eb="3">
      <t>キタムラ</t>
    </rPh>
    <rPh sb="4" eb="5">
      <t>ユウ</t>
    </rPh>
    <rPh sb="5" eb="6">
      <t>マ</t>
    </rPh>
    <phoneticPr fontId="3"/>
  </si>
  <si>
    <t>津幡町立津幡南</t>
    <rPh sb="0" eb="3">
      <t>ツバタマチ</t>
    </rPh>
    <rPh sb="3" eb="4">
      <t>リツ</t>
    </rPh>
    <rPh sb="4" eb="7">
      <t>ツバタミナミ</t>
    </rPh>
    <phoneticPr fontId="3"/>
  </si>
  <si>
    <t>南 康子</t>
    <rPh sb="0" eb="1">
      <t>ミナミ</t>
    </rPh>
    <rPh sb="2" eb="4">
      <t>ヤスコ</t>
    </rPh>
    <phoneticPr fontId="3"/>
  </si>
  <si>
    <t>坂野 友梨子</t>
    <rPh sb="0" eb="2">
      <t>サカノ</t>
    </rPh>
    <rPh sb="3" eb="6">
      <t>ユリコ</t>
    </rPh>
    <phoneticPr fontId="3"/>
  </si>
  <si>
    <t>福井県</t>
    <rPh sb="0" eb="3">
      <t>フクイケン</t>
    </rPh>
    <phoneticPr fontId="3"/>
  </si>
  <si>
    <t>福井工業大学附属福井</t>
  </si>
  <si>
    <t>酒井　蓮</t>
  </si>
  <si>
    <t>大田　政彦</t>
    <phoneticPr fontId="3"/>
  </si>
  <si>
    <t>山口　亮樹</t>
    <phoneticPr fontId="3"/>
  </si>
  <si>
    <t>河端　碧珠</t>
  </si>
  <si>
    <t>大田　政彦</t>
  </si>
  <si>
    <t>山口　亮樹</t>
  </si>
  <si>
    <t>藤井　憲誠</t>
  </si>
  <si>
    <t>山下　大智</t>
    <rPh sb="0" eb="2">
      <t>ヤマシタ</t>
    </rPh>
    <rPh sb="3" eb="5">
      <t>タイチ</t>
    </rPh>
    <phoneticPr fontId="3"/>
  </si>
  <si>
    <t>海道　颯太</t>
    <rPh sb="0" eb="2">
      <t>カイドウ</t>
    </rPh>
    <rPh sb="3" eb="5">
      <t>ソウタ</t>
    </rPh>
    <phoneticPr fontId="3"/>
  </si>
  <si>
    <t>玄海　大翔</t>
    <rPh sb="0" eb="2">
      <t>ゲンカイ</t>
    </rPh>
    <rPh sb="3" eb="5">
      <t>ヒロト</t>
    </rPh>
    <phoneticPr fontId="3"/>
  </si>
  <si>
    <t>美浜町立美浜</t>
  </si>
  <si>
    <t>榎本　雄心</t>
  </si>
  <si>
    <t>山口　有一</t>
    <phoneticPr fontId="3"/>
  </si>
  <si>
    <t>敦賀市立粟野</t>
  </si>
  <si>
    <t>近藤　雅弥</t>
    <rPh sb="0" eb="2">
      <t xml:space="preserve">コンドウ </t>
    </rPh>
    <rPh sb="3" eb="5">
      <t xml:space="preserve">マサヤ </t>
    </rPh>
    <phoneticPr fontId="3"/>
  </si>
  <si>
    <t>森田　篤郎</t>
    <rPh sb="0" eb="2">
      <t xml:space="preserve">モリタ </t>
    </rPh>
    <rPh sb="3" eb="5">
      <t xml:space="preserve">アツロウブ </t>
    </rPh>
    <phoneticPr fontId="3"/>
  </si>
  <si>
    <t>西村　偉吹</t>
    <rPh sb="0" eb="1">
      <t xml:space="preserve">ニシミラ </t>
    </rPh>
    <rPh sb="1" eb="2">
      <t xml:space="preserve">ムラ </t>
    </rPh>
    <rPh sb="3" eb="4">
      <t xml:space="preserve">イギョウ </t>
    </rPh>
    <phoneticPr fontId="3"/>
  </si>
  <si>
    <t>佐藤　優和</t>
  </si>
  <si>
    <t>大田　愛</t>
    <rPh sb="3" eb="4">
      <t>アイ</t>
    </rPh>
    <phoneticPr fontId="3"/>
  </si>
  <si>
    <t>青山　紗子</t>
    <rPh sb="0" eb="2">
      <t>アオヤマ</t>
    </rPh>
    <rPh sb="3" eb="5">
      <t>サエコ</t>
    </rPh>
    <phoneticPr fontId="3"/>
  </si>
  <si>
    <t>田中　結愛</t>
    <rPh sb="0" eb="2">
      <t>タナカ</t>
    </rPh>
    <rPh sb="3" eb="5">
      <t>ユア</t>
    </rPh>
    <phoneticPr fontId="3"/>
  </si>
  <si>
    <t>佐々木　心愛</t>
    <rPh sb="0" eb="3">
      <t>ササキ</t>
    </rPh>
    <rPh sb="4" eb="6">
      <t>ココナ</t>
    </rPh>
    <phoneticPr fontId="3"/>
  </si>
  <si>
    <t>志賀　れな</t>
    <rPh sb="0" eb="2">
      <t>シガ</t>
    </rPh>
    <phoneticPr fontId="3"/>
  </si>
  <si>
    <t>金森　有咲</t>
  </si>
  <si>
    <t>敦賀市立気比</t>
  </si>
  <si>
    <t>佐々邊　世菜</t>
  </si>
  <si>
    <t>沼津市立浮島</t>
  </si>
  <si>
    <t>伊藤　泰暉</t>
  </si>
  <si>
    <t>井上　龍星</t>
  </si>
  <si>
    <t>井上　龍星</t>
    <phoneticPr fontId="3"/>
  </si>
  <si>
    <t>静岡市大里</t>
  </si>
  <si>
    <t>小西　湧悟</t>
  </si>
  <si>
    <t>前田　哲平</t>
  </si>
  <si>
    <t>焼津市立和田</t>
  </si>
  <si>
    <t>伊藤　友哉</t>
  </si>
  <si>
    <t>堀川　敬吾</t>
    <phoneticPr fontId="3"/>
  </si>
  <si>
    <t>常葉大菊川</t>
  </si>
  <si>
    <t>勝山　瑠輝空</t>
  </si>
  <si>
    <t>塚本　祐基</t>
  </si>
  <si>
    <t>利根川　茂</t>
    <phoneticPr fontId="3"/>
  </si>
  <si>
    <t>中村　海里</t>
  </si>
  <si>
    <t>朝原　大翔</t>
  </si>
  <si>
    <t>田中　真広</t>
  </si>
  <si>
    <t>中村　心</t>
  </si>
  <si>
    <t>河村　珀社</t>
  </si>
  <si>
    <t>浜松開誠館</t>
    <rPh sb="0" eb="2">
      <t>ハママツ</t>
    </rPh>
    <rPh sb="2" eb="3">
      <t>カイ</t>
    </rPh>
    <rPh sb="3" eb="4">
      <t>セイ</t>
    </rPh>
    <rPh sb="4" eb="5">
      <t>カン</t>
    </rPh>
    <phoneticPr fontId="3"/>
  </si>
  <si>
    <t>川畑　大和</t>
    <rPh sb="0" eb="2">
      <t>カワバタ</t>
    </rPh>
    <rPh sb="3" eb="5">
      <t>ヤマト</t>
    </rPh>
    <phoneticPr fontId="3"/>
  </si>
  <si>
    <t>村田　有弥</t>
    <rPh sb="0" eb="2">
      <t>ムラタ</t>
    </rPh>
    <rPh sb="3" eb="4">
      <t>ユウ</t>
    </rPh>
    <rPh sb="4" eb="5">
      <t>ヤ</t>
    </rPh>
    <phoneticPr fontId="3"/>
  </si>
  <si>
    <t>佐野　利雄</t>
    <rPh sb="0" eb="2">
      <t>サノ</t>
    </rPh>
    <rPh sb="3" eb="4">
      <t>トシ</t>
    </rPh>
    <rPh sb="4" eb="5">
      <t>オ</t>
    </rPh>
    <phoneticPr fontId="3"/>
  </si>
  <si>
    <t>田仲　功磨</t>
    <rPh sb="0" eb="2">
      <t>タナカ</t>
    </rPh>
    <rPh sb="3" eb="4">
      <t>コウ</t>
    </rPh>
    <rPh sb="4" eb="5">
      <t>マ</t>
    </rPh>
    <phoneticPr fontId="3"/>
  </si>
  <si>
    <t>池ヶ谷　航大</t>
    <rPh sb="0" eb="3">
      <t>イケガヤ</t>
    </rPh>
    <rPh sb="4" eb="6">
      <t>コウタ</t>
    </rPh>
    <phoneticPr fontId="3"/>
  </si>
  <si>
    <t>髙林　虎白</t>
    <rPh sb="0" eb="2">
      <t>タカバヤシ</t>
    </rPh>
    <rPh sb="3" eb="4">
      <t>トラ</t>
    </rPh>
    <rPh sb="4" eb="5">
      <t>シロ</t>
    </rPh>
    <phoneticPr fontId="3"/>
  </si>
  <si>
    <t>鈴木　颯太</t>
    <rPh sb="0" eb="2">
      <t>スズキ</t>
    </rPh>
    <rPh sb="3" eb="5">
      <t>ソウタ</t>
    </rPh>
    <phoneticPr fontId="3"/>
  </si>
  <si>
    <t>静岡市立南</t>
  </si>
  <si>
    <t>竹内　光佑</t>
  </si>
  <si>
    <t>田辺　真子</t>
  </si>
  <si>
    <t>田辺　力也</t>
  </si>
  <si>
    <t>原科　友翔</t>
  </si>
  <si>
    <t>佐藤　千宙</t>
  </si>
  <si>
    <t>藤枝市立大洲</t>
  </si>
  <si>
    <t>山田　雪月</t>
  </si>
  <si>
    <t>焼津市立大井川</t>
  </si>
  <si>
    <t>海沼　芽音</t>
  </si>
  <si>
    <t>近藤　舞桜</t>
  </si>
  <si>
    <t>大林　ななは</t>
  </si>
  <si>
    <t>山本　こころ</t>
  </si>
  <si>
    <t>宮下　冴來</t>
  </si>
  <si>
    <t>杉田　ここの</t>
  </si>
  <si>
    <t>太田　未悠</t>
  </si>
  <si>
    <t>東海大静岡翔洋</t>
  </si>
  <si>
    <t>平井　和歌</t>
  </si>
  <si>
    <t>山下　孝幸</t>
  </si>
  <si>
    <t>石井　稔大</t>
  </si>
  <si>
    <t>田治見　純花</t>
    <phoneticPr fontId="3"/>
  </si>
  <si>
    <t>土屋　莉子</t>
  </si>
  <si>
    <t>武豊町立武豊</t>
    <rPh sb="0" eb="4">
      <t>タケトヨチョウリツ</t>
    </rPh>
    <rPh sb="4" eb="6">
      <t>タケトヨ</t>
    </rPh>
    <phoneticPr fontId="3"/>
  </si>
  <si>
    <t>羽賀　巧真</t>
    <rPh sb="0" eb="2">
      <t>ハガ</t>
    </rPh>
    <rPh sb="3" eb="4">
      <t>タクミ</t>
    </rPh>
    <rPh sb="4" eb="5">
      <t>シン</t>
    </rPh>
    <phoneticPr fontId="3"/>
  </si>
  <si>
    <t>桑子　和也</t>
    <rPh sb="0" eb="2">
      <t>クワコ</t>
    </rPh>
    <rPh sb="3" eb="5">
      <t>カズヤ</t>
    </rPh>
    <phoneticPr fontId="3"/>
  </si>
  <si>
    <t>桑子　明大</t>
    <rPh sb="0" eb="2">
      <t>クワコ</t>
    </rPh>
    <rPh sb="3" eb="5">
      <t>メイダイ</t>
    </rPh>
    <phoneticPr fontId="3"/>
  </si>
  <si>
    <t>三厨　修士</t>
    <rPh sb="0" eb="2">
      <t>ミクリヤ</t>
    </rPh>
    <rPh sb="3" eb="5">
      <t>シュウシ</t>
    </rPh>
    <phoneticPr fontId="3"/>
  </si>
  <si>
    <t>角田　航太郎</t>
    <rPh sb="0" eb="2">
      <t>カクタ</t>
    </rPh>
    <rPh sb="3" eb="6">
      <t>コウタロウ</t>
    </rPh>
    <phoneticPr fontId="3"/>
  </si>
  <si>
    <t>名古屋市立鳴子台</t>
    <rPh sb="0" eb="5">
      <t>ナゴヤシリツ</t>
    </rPh>
    <rPh sb="5" eb="7">
      <t>ナルコ</t>
    </rPh>
    <rPh sb="7" eb="8">
      <t>ダイ</t>
    </rPh>
    <phoneticPr fontId="3"/>
  </si>
  <si>
    <t>青木　大也</t>
    <rPh sb="0" eb="2">
      <t>アオキ</t>
    </rPh>
    <rPh sb="3" eb="4">
      <t>ダイ</t>
    </rPh>
    <rPh sb="4" eb="5">
      <t>ヤ</t>
    </rPh>
    <phoneticPr fontId="3"/>
  </si>
  <si>
    <t>竹内　政典</t>
    <rPh sb="0" eb="2">
      <t>タケウチ</t>
    </rPh>
    <rPh sb="3" eb="5">
      <t>マサノリ</t>
    </rPh>
    <phoneticPr fontId="3"/>
  </si>
  <si>
    <t>松田　孟琉</t>
    <rPh sb="0" eb="2">
      <t>マツダ</t>
    </rPh>
    <rPh sb="3" eb="4">
      <t>ハジメ</t>
    </rPh>
    <rPh sb="4" eb="5">
      <t>リュウ</t>
    </rPh>
    <phoneticPr fontId="3"/>
  </si>
  <si>
    <t>藤田　陽向</t>
    <rPh sb="0" eb="2">
      <t>フジタ</t>
    </rPh>
    <rPh sb="3" eb="5">
      <t>ヒナタ</t>
    </rPh>
    <phoneticPr fontId="3"/>
  </si>
  <si>
    <t>東郷町立春木</t>
    <rPh sb="0" eb="4">
      <t>トウゴウチョウリツ</t>
    </rPh>
    <rPh sb="4" eb="6">
      <t>ハルキ</t>
    </rPh>
    <phoneticPr fontId="3"/>
  </si>
  <si>
    <t>氏原　勇翔</t>
    <rPh sb="0" eb="2">
      <t>ウジハラ</t>
    </rPh>
    <rPh sb="3" eb="4">
      <t>ユウ</t>
    </rPh>
    <rPh sb="4" eb="5">
      <t>ショウ</t>
    </rPh>
    <phoneticPr fontId="3"/>
  </si>
  <si>
    <t>松本　一真</t>
    <rPh sb="0" eb="2">
      <t>マツモト</t>
    </rPh>
    <rPh sb="3" eb="5">
      <t>カズマ</t>
    </rPh>
    <phoneticPr fontId="3"/>
  </si>
  <si>
    <t>藤田　彩</t>
    <rPh sb="0" eb="2">
      <t>フジタ</t>
    </rPh>
    <rPh sb="3" eb="4">
      <t>アヤ</t>
    </rPh>
    <phoneticPr fontId="3"/>
  </si>
  <si>
    <t>近藤　淳平</t>
    <rPh sb="0" eb="2">
      <t>コンドウ</t>
    </rPh>
    <rPh sb="3" eb="5">
      <t>ジュンペイ</t>
    </rPh>
    <phoneticPr fontId="3"/>
  </si>
  <si>
    <t>櫛谷　真仁</t>
    <rPh sb="0" eb="2">
      <t>クシタニ</t>
    </rPh>
    <rPh sb="3" eb="4">
      <t>シン</t>
    </rPh>
    <rPh sb="4" eb="5">
      <t>ジン</t>
    </rPh>
    <phoneticPr fontId="3"/>
  </si>
  <si>
    <t>松本　七樹</t>
    <rPh sb="0" eb="2">
      <t>マツモト</t>
    </rPh>
    <rPh sb="3" eb="4">
      <t>ナナ</t>
    </rPh>
    <rPh sb="4" eb="5">
      <t>キ</t>
    </rPh>
    <phoneticPr fontId="3"/>
  </si>
  <si>
    <t>氏原　琉翔</t>
    <rPh sb="0" eb="2">
      <t>ウジハラ</t>
    </rPh>
    <rPh sb="3" eb="4">
      <t>リュウ</t>
    </rPh>
    <rPh sb="4" eb="5">
      <t>ショウ</t>
    </rPh>
    <phoneticPr fontId="3"/>
  </si>
  <si>
    <t>瀬戸市立南山</t>
    <rPh sb="0" eb="4">
      <t>セトシリツ</t>
    </rPh>
    <rPh sb="4" eb="5">
      <t>ミナミ</t>
    </rPh>
    <rPh sb="5" eb="6">
      <t>ヤマ</t>
    </rPh>
    <phoneticPr fontId="3"/>
  </si>
  <si>
    <t>佐藤　　尭</t>
    <rPh sb="0" eb="2">
      <t>サトウ</t>
    </rPh>
    <rPh sb="4" eb="5">
      <t>タカシ</t>
    </rPh>
    <phoneticPr fontId="3"/>
  </si>
  <si>
    <t>月井　隼南</t>
    <rPh sb="0" eb="2">
      <t>ツキイ</t>
    </rPh>
    <rPh sb="3" eb="4">
      <t>ハヤブサ</t>
    </rPh>
    <rPh sb="4" eb="5">
      <t>ミナミ</t>
    </rPh>
    <phoneticPr fontId="3"/>
  </si>
  <si>
    <t>月井　新</t>
    <rPh sb="0" eb="2">
      <t>ツキイ</t>
    </rPh>
    <rPh sb="3" eb="4">
      <t>シン</t>
    </rPh>
    <phoneticPr fontId="3"/>
  </si>
  <si>
    <t>渡辺　準世</t>
    <rPh sb="0" eb="2">
      <t>ワタナベ</t>
    </rPh>
    <rPh sb="3" eb="4">
      <t>ジュン</t>
    </rPh>
    <rPh sb="4" eb="5">
      <t>ヨ</t>
    </rPh>
    <phoneticPr fontId="3"/>
  </si>
  <si>
    <t>清水　慎二郎</t>
    <rPh sb="0" eb="2">
      <t>シミズ</t>
    </rPh>
    <rPh sb="3" eb="6">
      <t>シンジロウ</t>
    </rPh>
    <phoneticPr fontId="3"/>
  </si>
  <si>
    <t>豊明市立沓掛</t>
    <rPh sb="0" eb="4">
      <t>トヨアケシリツ</t>
    </rPh>
    <rPh sb="4" eb="6">
      <t>クツカケ</t>
    </rPh>
    <phoneticPr fontId="3"/>
  </si>
  <si>
    <t>平野　煌丈</t>
    <rPh sb="0" eb="2">
      <t>ヒラノ</t>
    </rPh>
    <rPh sb="3" eb="4">
      <t>コウ</t>
    </rPh>
    <rPh sb="4" eb="5">
      <t>ジョウ</t>
    </rPh>
    <phoneticPr fontId="3"/>
  </si>
  <si>
    <t>渡辺　秀彦</t>
    <rPh sb="0" eb="2">
      <t>ワタナベ</t>
    </rPh>
    <rPh sb="3" eb="5">
      <t>ヒデヒコ</t>
    </rPh>
    <phoneticPr fontId="3"/>
  </si>
  <si>
    <t>豊山町立豊山</t>
    <rPh sb="0" eb="2">
      <t>トヨヤマ</t>
    </rPh>
    <rPh sb="2" eb="4">
      <t>チョウリツ</t>
    </rPh>
    <rPh sb="4" eb="6">
      <t>トヨヤマ</t>
    </rPh>
    <phoneticPr fontId="3"/>
  </si>
  <si>
    <t>野﨑　大貴</t>
    <rPh sb="0" eb="2">
      <t>ノザキ</t>
    </rPh>
    <rPh sb="3" eb="5">
      <t>ヒロキ</t>
    </rPh>
    <phoneticPr fontId="3"/>
  </si>
  <si>
    <t>土田　肇</t>
    <rPh sb="0" eb="2">
      <t>ツチダ</t>
    </rPh>
    <rPh sb="3" eb="4">
      <t>ハジメ</t>
    </rPh>
    <phoneticPr fontId="3"/>
  </si>
  <si>
    <t>安城市立安城西</t>
    <rPh sb="0" eb="4">
      <t>アンジョウシリツ</t>
    </rPh>
    <rPh sb="4" eb="6">
      <t>アンジョウ</t>
    </rPh>
    <rPh sb="6" eb="7">
      <t>ニシ</t>
    </rPh>
    <phoneticPr fontId="3"/>
  </si>
  <si>
    <t>菅野谷　匠真</t>
    <rPh sb="0" eb="3">
      <t>スガノヤ</t>
    </rPh>
    <rPh sb="4" eb="5">
      <t>タクミ</t>
    </rPh>
    <rPh sb="5" eb="6">
      <t>シン</t>
    </rPh>
    <phoneticPr fontId="3"/>
  </si>
  <si>
    <t>川野　龍虎</t>
    <rPh sb="0" eb="2">
      <t>カワノ</t>
    </rPh>
    <rPh sb="3" eb="5">
      <t>リュウコ</t>
    </rPh>
    <phoneticPr fontId="3"/>
  </si>
  <si>
    <t>菅野谷　隆史</t>
    <rPh sb="0" eb="3">
      <t>スガノヤ</t>
    </rPh>
    <rPh sb="4" eb="6">
      <t>タカシ</t>
    </rPh>
    <phoneticPr fontId="3"/>
  </si>
  <si>
    <t>名古屋市立桜丘</t>
    <rPh sb="0" eb="5">
      <t>ナゴヤシリツ</t>
    </rPh>
    <rPh sb="5" eb="7">
      <t>サクラガオカ</t>
    </rPh>
    <phoneticPr fontId="3"/>
  </si>
  <si>
    <t>畝尾　奏良</t>
    <rPh sb="0" eb="2">
      <t>ウネオ</t>
    </rPh>
    <rPh sb="3" eb="4">
      <t>ソウ</t>
    </rPh>
    <rPh sb="4" eb="5">
      <t>リョウ</t>
    </rPh>
    <phoneticPr fontId="3"/>
  </si>
  <si>
    <t>川野　栄策</t>
    <rPh sb="0" eb="2">
      <t>カワノ</t>
    </rPh>
    <rPh sb="3" eb="4">
      <t>サカエ</t>
    </rPh>
    <rPh sb="4" eb="5">
      <t>サク</t>
    </rPh>
    <phoneticPr fontId="3"/>
  </si>
  <si>
    <t>奥川　ゆり菜</t>
    <rPh sb="0" eb="2">
      <t>オクカワ</t>
    </rPh>
    <rPh sb="5" eb="6">
      <t>ナ</t>
    </rPh>
    <phoneticPr fontId="3"/>
  </si>
  <si>
    <t>三厨　晴恵</t>
    <rPh sb="0" eb="2">
      <t>ミクリヤ</t>
    </rPh>
    <rPh sb="3" eb="5">
      <t>ハルエ</t>
    </rPh>
    <phoneticPr fontId="3"/>
  </si>
  <si>
    <t>榊原　百華</t>
    <rPh sb="0" eb="2">
      <t>サカキバラ</t>
    </rPh>
    <rPh sb="3" eb="5">
      <t>モモカ</t>
    </rPh>
    <phoneticPr fontId="3"/>
  </si>
  <si>
    <t>永田　美和</t>
    <rPh sb="0" eb="2">
      <t>ナガタ</t>
    </rPh>
    <rPh sb="3" eb="5">
      <t>ミワ</t>
    </rPh>
    <phoneticPr fontId="3"/>
  </si>
  <si>
    <t>住本　杏莉</t>
    <rPh sb="0" eb="2">
      <t>スミモト</t>
    </rPh>
    <rPh sb="3" eb="5">
      <t>アンリ</t>
    </rPh>
    <phoneticPr fontId="3"/>
  </si>
  <si>
    <t>半田市立成岩</t>
    <rPh sb="0" eb="4">
      <t>ハンダシリツ</t>
    </rPh>
    <rPh sb="4" eb="6">
      <t>ナラワ</t>
    </rPh>
    <phoneticPr fontId="3"/>
  </si>
  <si>
    <t>岩城　光紅</t>
    <rPh sb="0" eb="2">
      <t>イワキ</t>
    </rPh>
    <rPh sb="3" eb="4">
      <t>ヒカリ</t>
    </rPh>
    <rPh sb="4" eb="5">
      <t>クレナイ</t>
    </rPh>
    <phoneticPr fontId="3"/>
  </si>
  <si>
    <t>大岩　修清</t>
    <rPh sb="0" eb="2">
      <t>オオイワ</t>
    </rPh>
    <rPh sb="3" eb="4">
      <t>シュウ</t>
    </rPh>
    <rPh sb="4" eb="5">
      <t>キヨシ</t>
    </rPh>
    <phoneticPr fontId="3"/>
  </si>
  <si>
    <t>榊原　里桜</t>
    <rPh sb="0" eb="2">
      <t>サカキバラ</t>
    </rPh>
    <rPh sb="3" eb="4">
      <t>サト</t>
    </rPh>
    <rPh sb="4" eb="5">
      <t>サクラ</t>
    </rPh>
    <phoneticPr fontId="3"/>
  </si>
  <si>
    <t>榊原　葵衣</t>
    <rPh sb="0" eb="2">
      <t>サカキバラ</t>
    </rPh>
    <rPh sb="3" eb="4">
      <t>アオイ</t>
    </rPh>
    <rPh sb="4" eb="5">
      <t>コロモ</t>
    </rPh>
    <phoneticPr fontId="3"/>
  </si>
  <si>
    <t>西畠　和</t>
    <rPh sb="0" eb="2">
      <t>ニシハタケ</t>
    </rPh>
    <rPh sb="3" eb="4">
      <t>カズ</t>
    </rPh>
    <phoneticPr fontId="3"/>
  </si>
  <si>
    <t>半田市立青山</t>
    <rPh sb="0" eb="4">
      <t>ハンダシリツ</t>
    </rPh>
    <rPh sb="4" eb="6">
      <t>アオヤマ</t>
    </rPh>
    <phoneticPr fontId="3"/>
  </si>
  <si>
    <t>澤田　未来</t>
    <rPh sb="0" eb="2">
      <t>サワダ</t>
    </rPh>
    <rPh sb="3" eb="5">
      <t>ミライ</t>
    </rPh>
    <phoneticPr fontId="3"/>
  </si>
  <si>
    <t>大森　和総</t>
    <rPh sb="0" eb="2">
      <t>オオモリ</t>
    </rPh>
    <rPh sb="3" eb="5">
      <t>カズフサ</t>
    </rPh>
    <phoneticPr fontId="3"/>
  </si>
  <si>
    <t>尾崎　あい</t>
    <rPh sb="0" eb="2">
      <t>オザキ</t>
    </rPh>
    <phoneticPr fontId="3"/>
  </si>
  <si>
    <t>澤田　依吹</t>
    <rPh sb="0" eb="2">
      <t>サワダ</t>
    </rPh>
    <rPh sb="3" eb="5">
      <t>イブキ</t>
    </rPh>
    <phoneticPr fontId="3"/>
  </si>
  <si>
    <t>大治町立大治</t>
    <rPh sb="0" eb="4">
      <t>オオハルチョウリツ</t>
    </rPh>
    <rPh sb="4" eb="6">
      <t>オオハル</t>
    </rPh>
    <phoneticPr fontId="3"/>
  </si>
  <si>
    <t>秋田　紗</t>
    <rPh sb="0" eb="2">
      <t>アキタ</t>
    </rPh>
    <rPh sb="3" eb="4">
      <t>シャ</t>
    </rPh>
    <phoneticPr fontId="3"/>
  </si>
  <si>
    <t>小林　敏江</t>
    <rPh sb="0" eb="2">
      <t>コバヤシ</t>
    </rPh>
    <rPh sb="3" eb="5">
      <t>トシエ</t>
    </rPh>
    <phoneticPr fontId="3"/>
  </si>
  <si>
    <t>小林　靖奈</t>
    <rPh sb="0" eb="2">
      <t>コバヤシ</t>
    </rPh>
    <rPh sb="3" eb="5">
      <t>ヤスナ</t>
    </rPh>
    <phoneticPr fontId="3"/>
  </si>
  <si>
    <t>都築　明菜</t>
    <rPh sb="0" eb="2">
      <t>ツヅキ</t>
    </rPh>
    <rPh sb="3" eb="5">
      <t>アキナ</t>
    </rPh>
    <phoneticPr fontId="3"/>
  </si>
  <si>
    <t>川見　桜</t>
    <rPh sb="0" eb="2">
      <t>カワミ</t>
    </rPh>
    <rPh sb="3" eb="4">
      <t>サクラ</t>
    </rPh>
    <phoneticPr fontId="3"/>
  </si>
  <si>
    <t>名古屋市立猪高</t>
    <rPh sb="0" eb="5">
      <t>ナゴヤシリツ</t>
    </rPh>
    <rPh sb="5" eb="7">
      <t>イタカ</t>
    </rPh>
    <phoneticPr fontId="3"/>
  </si>
  <si>
    <t>天安　麻央</t>
    <rPh sb="0" eb="2">
      <t>アマヤス</t>
    </rPh>
    <rPh sb="3" eb="5">
      <t>マオ</t>
    </rPh>
    <phoneticPr fontId="3"/>
  </si>
  <si>
    <t>大屋　芳郎</t>
    <rPh sb="0" eb="2">
      <t>オオヤ</t>
    </rPh>
    <rPh sb="3" eb="5">
      <t>ヨシロウ</t>
    </rPh>
    <phoneticPr fontId="3"/>
  </si>
  <si>
    <t>天安　拓也</t>
    <rPh sb="0" eb="2">
      <t>アマヤス</t>
    </rPh>
    <rPh sb="3" eb="5">
      <t>タクヤ</t>
    </rPh>
    <phoneticPr fontId="3"/>
  </si>
  <si>
    <t>豊橋市立南部</t>
    <rPh sb="0" eb="4">
      <t>トヨハシシリツ</t>
    </rPh>
    <rPh sb="4" eb="6">
      <t>ナンブ</t>
    </rPh>
    <phoneticPr fontId="3"/>
  </si>
  <si>
    <t>坂野　りの</t>
    <rPh sb="0" eb="2">
      <t>バンノ</t>
    </rPh>
    <phoneticPr fontId="3"/>
  </si>
  <si>
    <t>月井　準南</t>
    <rPh sb="0" eb="2">
      <t>ツキイ</t>
    </rPh>
    <rPh sb="3" eb="4">
      <t>ジュン</t>
    </rPh>
    <rPh sb="4" eb="5">
      <t>ミナミ</t>
    </rPh>
    <phoneticPr fontId="3"/>
  </si>
  <si>
    <t>愛西市立永和</t>
    <rPh sb="0" eb="4">
      <t>アイサイシリツ</t>
    </rPh>
    <rPh sb="4" eb="6">
      <t>エイワ</t>
    </rPh>
    <phoneticPr fontId="3"/>
  </si>
  <si>
    <t>大野　心華</t>
    <rPh sb="0" eb="2">
      <t>オオノ</t>
    </rPh>
    <rPh sb="3" eb="4">
      <t>ココロ</t>
    </rPh>
    <rPh sb="4" eb="5">
      <t>ハナ</t>
    </rPh>
    <phoneticPr fontId="3"/>
  </si>
  <si>
    <t>横井　正</t>
    <rPh sb="0" eb="2">
      <t>ヨコイ</t>
    </rPh>
    <rPh sb="3" eb="4">
      <t>タダシ</t>
    </rPh>
    <phoneticPr fontId="3"/>
  </si>
  <si>
    <t>三重県</t>
    <rPh sb="0" eb="3">
      <t>ミエケン</t>
    </rPh>
    <phoneticPr fontId="3"/>
  </si>
  <si>
    <t>鈴鹿市立神戸</t>
    <rPh sb="0" eb="4">
      <t>スズカシリツ</t>
    </rPh>
    <rPh sb="4" eb="6">
      <t>カンベ</t>
    </rPh>
    <phoneticPr fontId="3"/>
  </si>
  <si>
    <t>坂口　大虎</t>
    <rPh sb="0" eb="2">
      <t>サカグチ</t>
    </rPh>
    <rPh sb="3" eb="4">
      <t>オオ</t>
    </rPh>
    <rPh sb="4" eb="5">
      <t>トラ</t>
    </rPh>
    <phoneticPr fontId="3"/>
  </si>
  <si>
    <t>市川　清和</t>
    <rPh sb="0" eb="2">
      <t>イチカワ</t>
    </rPh>
    <rPh sb="3" eb="5">
      <t>キヨカズ</t>
    </rPh>
    <phoneticPr fontId="3"/>
  </si>
  <si>
    <t>四日市市立大池</t>
    <rPh sb="0" eb="3">
      <t>ヨッカイチ</t>
    </rPh>
    <rPh sb="3" eb="5">
      <t>シリツ</t>
    </rPh>
    <rPh sb="5" eb="7">
      <t>オオイケ</t>
    </rPh>
    <phoneticPr fontId="3"/>
  </si>
  <si>
    <t>菅原　海智</t>
    <rPh sb="0" eb="2">
      <t>スガワラ</t>
    </rPh>
    <rPh sb="3" eb="4">
      <t>ウミ</t>
    </rPh>
    <rPh sb="4" eb="5">
      <t>サトシ</t>
    </rPh>
    <phoneticPr fontId="3"/>
  </si>
  <si>
    <t>奈須　和光</t>
    <rPh sb="0" eb="2">
      <t>ナス</t>
    </rPh>
    <rPh sb="3" eb="5">
      <t>カズミツ</t>
    </rPh>
    <phoneticPr fontId="3"/>
  </si>
  <si>
    <t>津市立西橋内</t>
    <rPh sb="0" eb="3">
      <t>ツシリツ</t>
    </rPh>
    <rPh sb="3" eb="5">
      <t>ニシハシ</t>
    </rPh>
    <rPh sb="5" eb="6">
      <t>ウチ</t>
    </rPh>
    <phoneticPr fontId="3"/>
  </si>
  <si>
    <t>東海　裕樹</t>
    <rPh sb="0" eb="2">
      <t>トウカイ</t>
    </rPh>
    <rPh sb="3" eb="4">
      <t>ユウ</t>
    </rPh>
    <rPh sb="4" eb="5">
      <t>キ</t>
    </rPh>
    <phoneticPr fontId="3"/>
  </si>
  <si>
    <t>四日市市立常磐</t>
    <rPh sb="0" eb="3">
      <t>ヨッカイチ</t>
    </rPh>
    <rPh sb="3" eb="5">
      <t>シリツ</t>
    </rPh>
    <rPh sb="5" eb="7">
      <t>トキワ</t>
    </rPh>
    <phoneticPr fontId="3"/>
  </si>
  <si>
    <t>小竹　悠翔</t>
    <rPh sb="0" eb="2">
      <t>コタケ</t>
    </rPh>
    <rPh sb="3" eb="4">
      <t>ユウ</t>
    </rPh>
    <phoneticPr fontId="3"/>
  </si>
  <si>
    <t>片桐　由翔</t>
    <rPh sb="0" eb="2">
      <t>カタギリ</t>
    </rPh>
    <rPh sb="3" eb="4">
      <t>ユウ</t>
    </rPh>
    <rPh sb="4" eb="5">
      <t>ショウ</t>
    </rPh>
    <phoneticPr fontId="3"/>
  </si>
  <si>
    <t>鳥巣　友暉</t>
    <rPh sb="0" eb="2">
      <t>トリス</t>
    </rPh>
    <rPh sb="3" eb="4">
      <t>トモ</t>
    </rPh>
    <phoneticPr fontId="3"/>
  </si>
  <si>
    <t>鳥巣　絢心</t>
    <rPh sb="0" eb="2">
      <t>トリス</t>
    </rPh>
    <rPh sb="3" eb="4">
      <t>ケン</t>
    </rPh>
    <rPh sb="4" eb="5">
      <t>ココロ</t>
    </rPh>
    <phoneticPr fontId="3"/>
  </si>
  <si>
    <t>奈須　帆花</t>
    <rPh sb="0" eb="2">
      <t>ナス</t>
    </rPh>
    <rPh sb="3" eb="4">
      <t>ホ</t>
    </rPh>
    <rPh sb="4" eb="5">
      <t>ハナ</t>
    </rPh>
    <phoneticPr fontId="3"/>
  </si>
  <si>
    <t>四日市市立中部</t>
    <rPh sb="0" eb="3">
      <t>ヨッカイチ</t>
    </rPh>
    <rPh sb="3" eb="5">
      <t>シリツ</t>
    </rPh>
    <rPh sb="5" eb="7">
      <t>チュウブ</t>
    </rPh>
    <phoneticPr fontId="3"/>
  </si>
  <si>
    <t>渡辺　唯月</t>
    <rPh sb="0" eb="2">
      <t>ワタナベ</t>
    </rPh>
    <rPh sb="3" eb="4">
      <t>タダ</t>
    </rPh>
    <rPh sb="4" eb="5">
      <t>ツキ</t>
    </rPh>
    <phoneticPr fontId="3"/>
  </si>
  <si>
    <t>三重大学附属</t>
    <rPh sb="0" eb="4">
      <t>ミエダイガク</t>
    </rPh>
    <rPh sb="4" eb="6">
      <t>フゾク</t>
    </rPh>
    <phoneticPr fontId="3"/>
  </si>
  <si>
    <t>籾井　ほのか</t>
    <rPh sb="0" eb="2">
      <t>モミイ</t>
    </rPh>
    <phoneticPr fontId="3"/>
  </si>
  <si>
    <t>紀北町立三船</t>
    <rPh sb="0" eb="2">
      <t>キホク</t>
    </rPh>
    <rPh sb="2" eb="3">
      <t>チョウ</t>
    </rPh>
    <rPh sb="3" eb="4">
      <t>リツ</t>
    </rPh>
    <rPh sb="4" eb="6">
      <t>ミフネ</t>
    </rPh>
    <phoneticPr fontId="3"/>
  </si>
  <si>
    <t>清川　愛果</t>
    <rPh sb="0" eb="2">
      <t>キヨカワ</t>
    </rPh>
    <rPh sb="3" eb="4">
      <t>アイ</t>
    </rPh>
    <phoneticPr fontId="3"/>
  </si>
  <si>
    <t>藤田　萌愛</t>
    <rPh sb="0" eb="2">
      <t>フジタ</t>
    </rPh>
    <rPh sb="3" eb="4">
      <t>モ</t>
    </rPh>
    <phoneticPr fontId="3"/>
  </si>
  <si>
    <t>清川　心花</t>
    <rPh sb="0" eb="2">
      <t>キヨカワ</t>
    </rPh>
    <rPh sb="3" eb="5">
      <t>ココロハナ</t>
    </rPh>
    <phoneticPr fontId="3"/>
  </si>
  <si>
    <t>津市立一志</t>
    <rPh sb="0" eb="1">
      <t>ツ</t>
    </rPh>
    <rPh sb="1" eb="3">
      <t>シリツ</t>
    </rPh>
    <rPh sb="3" eb="5">
      <t>カズシ</t>
    </rPh>
    <phoneticPr fontId="3"/>
  </si>
  <si>
    <t>蛭川　愛莉</t>
    <rPh sb="0" eb="2">
      <t>ヒルカワ</t>
    </rPh>
    <rPh sb="3" eb="4">
      <t>アイ</t>
    </rPh>
    <rPh sb="4" eb="5">
      <t>リ</t>
    </rPh>
    <phoneticPr fontId="3"/>
  </si>
  <si>
    <t>中村　哲也</t>
    <rPh sb="0" eb="2">
      <t>ナカムラ</t>
    </rPh>
    <rPh sb="3" eb="5">
      <t>テツヤ</t>
    </rPh>
    <phoneticPr fontId="3"/>
  </si>
  <si>
    <t>山口　真央</t>
    <rPh sb="0" eb="2">
      <t>ヤマグチ</t>
    </rPh>
    <rPh sb="3" eb="5">
      <t>マオ</t>
    </rPh>
    <phoneticPr fontId="3"/>
  </si>
  <si>
    <t>吉田　真菜</t>
    <rPh sb="0" eb="2">
      <t>ヨシダ</t>
    </rPh>
    <rPh sb="3" eb="5">
      <t>マナ</t>
    </rPh>
    <phoneticPr fontId="3"/>
  </si>
  <si>
    <t>阪倉　愛理</t>
    <rPh sb="0" eb="2">
      <t>サカクラ</t>
    </rPh>
    <rPh sb="3" eb="5">
      <t>アイリ</t>
    </rPh>
    <phoneticPr fontId="3"/>
  </si>
  <si>
    <t>岐阜県</t>
    <rPh sb="0" eb="2">
      <t>ギフ</t>
    </rPh>
    <rPh sb="2" eb="3">
      <t>ケン</t>
    </rPh>
    <phoneticPr fontId="3"/>
  </si>
  <si>
    <t>揖斐川町立揖斐川</t>
    <phoneticPr fontId="3"/>
  </si>
  <si>
    <t>伊藤　総志</t>
    <rPh sb="0" eb="2">
      <t>イトウ</t>
    </rPh>
    <rPh sb="3" eb="4">
      <t>ソウ</t>
    </rPh>
    <rPh sb="4" eb="5">
      <t>シ</t>
    </rPh>
    <phoneticPr fontId="3"/>
  </si>
  <si>
    <t>山本　邦彦</t>
    <rPh sb="0" eb="2">
      <t>ヤマモト</t>
    </rPh>
    <rPh sb="3" eb="5">
      <t>クニヒコ</t>
    </rPh>
    <phoneticPr fontId="3"/>
  </si>
  <si>
    <t>杉原　信司</t>
    <rPh sb="0" eb="2">
      <t>スギハラ</t>
    </rPh>
    <rPh sb="3" eb="5">
      <t>シンジ</t>
    </rPh>
    <phoneticPr fontId="3"/>
  </si>
  <si>
    <t>小森　一毅</t>
    <rPh sb="0" eb="2">
      <t>コモリ</t>
    </rPh>
    <rPh sb="3" eb="4">
      <t>イチ</t>
    </rPh>
    <rPh sb="4" eb="5">
      <t>タケシ</t>
    </rPh>
    <phoneticPr fontId="3"/>
  </si>
  <si>
    <t>竹中　絃貴</t>
    <rPh sb="0" eb="2">
      <t>タケナカ</t>
    </rPh>
    <rPh sb="3" eb="4">
      <t>ゲン</t>
    </rPh>
    <rPh sb="4" eb="5">
      <t>タカ</t>
    </rPh>
    <phoneticPr fontId="3"/>
  </si>
  <si>
    <t>大野町立大野</t>
    <rPh sb="0" eb="3">
      <t>オオノチョウ</t>
    </rPh>
    <rPh sb="3" eb="4">
      <t>リツ</t>
    </rPh>
    <rPh sb="4" eb="6">
      <t>オオノ</t>
    </rPh>
    <phoneticPr fontId="3"/>
  </si>
  <si>
    <t>大河　旭</t>
    <rPh sb="0" eb="2">
      <t>オオカワ</t>
    </rPh>
    <rPh sb="3" eb="4">
      <t>アサヒ</t>
    </rPh>
    <phoneticPr fontId="3"/>
  </si>
  <si>
    <t>堀田　健心</t>
    <rPh sb="0" eb="2">
      <t>ホッタ</t>
    </rPh>
    <rPh sb="3" eb="4">
      <t>ケン</t>
    </rPh>
    <rPh sb="4" eb="5">
      <t>ココロ</t>
    </rPh>
    <phoneticPr fontId="3"/>
  </si>
  <si>
    <t>松久　弘和</t>
    <rPh sb="0" eb="2">
      <t>マツヒサ</t>
    </rPh>
    <rPh sb="3" eb="5">
      <t>ヒロカズ</t>
    </rPh>
    <phoneticPr fontId="3"/>
  </si>
  <si>
    <t>美濃市立美濃</t>
    <rPh sb="0" eb="4">
      <t>ミノシリツ</t>
    </rPh>
    <rPh sb="4" eb="6">
      <t>ミノ</t>
    </rPh>
    <phoneticPr fontId="3"/>
  </si>
  <si>
    <t>山口　璃貫</t>
    <rPh sb="0" eb="2">
      <t>ヤマグチ</t>
    </rPh>
    <rPh sb="3" eb="4">
      <t>リ</t>
    </rPh>
    <rPh sb="4" eb="5">
      <t>ヌキ</t>
    </rPh>
    <phoneticPr fontId="3"/>
  </si>
  <si>
    <t>山口　聡孔</t>
    <rPh sb="0" eb="2">
      <t>ヤマグチ</t>
    </rPh>
    <rPh sb="3" eb="5">
      <t>アキヨシ</t>
    </rPh>
    <phoneticPr fontId="3"/>
  </si>
  <si>
    <t>山口　定洋</t>
    <rPh sb="0" eb="2">
      <t>ヤマグチ</t>
    </rPh>
    <rPh sb="3" eb="4">
      <t>サダ</t>
    </rPh>
    <rPh sb="4" eb="5">
      <t>ヨウ</t>
    </rPh>
    <phoneticPr fontId="3"/>
  </si>
  <si>
    <t>山田　千稀</t>
    <rPh sb="0" eb="2">
      <t>ヤマダ</t>
    </rPh>
    <rPh sb="3" eb="4">
      <t>セン</t>
    </rPh>
    <rPh sb="4" eb="5">
      <t>マレ</t>
    </rPh>
    <phoneticPr fontId="3"/>
  </si>
  <si>
    <t>山田　昌弘</t>
    <rPh sb="0" eb="2">
      <t>ヤマダ</t>
    </rPh>
    <rPh sb="3" eb="5">
      <t>マサヒロ</t>
    </rPh>
    <phoneticPr fontId="3"/>
  </si>
  <si>
    <t>大中　颯真</t>
    <rPh sb="0" eb="2">
      <t>オオナカ</t>
    </rPh>
    <rPh sb="3" eb="4">
      <t>ソウ</t>
    </rPh>
    <rPh sb="4" eb="5">
      <t>マ</t>
    </rPh>
    <phoneticPr fontId="3"/>
  </si>
  <si>
    <t>西部　樹</t>
    <rPh sb="0" eb="2">
      <t>ニシブ</t>
    </rPh>
    <rPh sb="3" eb="4">
      <t>ジュ</t>
    </rPh>
    <phoneticPr fontId="3"/>
  </si>
  <si>
    <t>西部　祐冴</t>
    <phoneticPr fontId="3"/>
  </si>
  <si>
    <t>関市立旭ヶ丘</t>
    <rPh sb="0" eb="3">
      <t>セキシリツ</t>
    </rPh>
    <rPh sb="3" eb="6">
      <t>アサヒガオカ</t>
    </rPh>
    <phoneticPr fontId="3"/>
  </si>
  <si>
    <t>上野　友雅</t>
    <phoneticPr fontId="3"/>
  </si>
  <si>
    <t>吉村　健一</t>
    <rPh sb="0" eb="2">
      <t>ヨシムラ</t>
    </rPh>
    <rPh sb="3" eb="5">
      <t>ケンイチ</t>
    </rPh>
    <phoneticPr fontId="3"/>
  </si>
  <si>
    <t>吉村　風雅</t>
    <rPh sb="0" eb="2">
      <t>ヨシムラ</t>
    </rPh>
    <rPh sb="3" eb="5">
      <t>フウガ</t>
    </rPh>
    <phoneticPr fontId="3"/>
  </si>
  <si>
    <t>宇佐見　宗士郎</t>
    <phoneticPr fontId="3"/>
  </si>
  <si>
    <t>小瀬木　統也</t>
    <phoneticPr fontId="3"/>
  </si>
  <si>
    <t>田原　琉汰郎</t>
    <phoneticPr fontId="3"/>
  </si>
  <si>
    <t>多治見市立多治見</t>
    <rPh sb="0" eb="4">
      <t>タジミシ</t>
    </rPh>
    <rPh sb="4" eb="5">
      <t>リツ</t>
    </rPh>
    <rPh sb="5" eb="8">
      <t>タジミ</t>
    </rPh>
    <phoneticPr fontId="3"/>
  </si>
  <si>
    <t>浅井　健琉</t>
    <rPh sb="0" eb="2">
      <t>アサイ</t>
    </rPh>
    <rPh sb="3" eb="4">
      <t>ケン</t>
    </rPh>
    <rPh sb="4" eb="5">
      <t>ル</t>
    </rPh>
    <phoneticPr fontId="3"/>
  </si>
  <si>
    <t>揖斐川町立北和</t>
    <rPh sb="5" eb="6">
      <t>キタ</t>
    </rPh>
    <rPh sb="6" eb="7">
      <t>ワ</t>
    </rPh>
    <phoneticPr fontId="3"/>
  </si>
  <si>
    <t>今村　向陽</t>
    <rPh sb="0" eb="2">
      <t>イマムラ</t>
    </rPh>
    <rPh sb="3" eb="5">
      <t>コウヨウ</t>
    </rPh>
    <phoneticPr fontId="3"/>
  </si>
  <si>
    <t>江口　颯希</t>
    <rPh sb="0" eb="2">
      <t>エグチ</t>
    </rPh>
    <rPh sb="3" eb="4">
      <t>ソウ</t>
    </rPh>
    <phoneticPr fontId="3"/>
  </si>
  <si>
    <t>小林　紅愛</t>
    <rPh sb="0" eb="2">
      <t>コバヤシ</t>
    </rPh>
    <rPh sb="3" eb="4">
      <t>ベニ</t>
    </rPh>
    <rPh sb="4" eb="5">
      <t>アイ</t>
    </rPh>
    <phoneticPr fontId="3"/>
  </si>
  <si>
    <t>宗宮　柊果</t>
    <rPh sb="0" eb="1">
      <t>ムネ</t>
    </rPh>
    <rPh sb="1" eb="2">
      <t>ミヤ</t>
    </rPh>
    <rPh sb="3" eb="4">
      <t>ヒイラギ</t>
    </rPh>
    <rPh sb="4" eb="5">
      <t>カ</t>
    </rPh>
    <phoneticPr fontId="3"/>
  </si>
  <si>
    <t>河野　天音</t>
    <rPh sb="0" eb="2">
      <t>コウノ</t>
    </rPh>
    <rPh sb="3" eb="4">
      <t>テン</t>
    </rPh>
    <rPh sb="4" eb="5">
      <t>オト</t>
    </rPh>
    <phoneticPr fontId="3"/>
  </si>
  <si>
    <t>岐阜市立岐北</t>
    <rPh sb="0" eb="4">
      <t>ギフシリツ</t>
    </rPh>
    <rPh sb="4" eb="6">
      <t>ギホク</t>
    </rPh>
    <phoneticPr fontId="3"/>
  </si>
  <si>
    <t>荒木　美穂</t>
    <phoneticPr fontId="3"/>
  </si>
  <si>
    <t>榊原　知水</t>
    <rPh sb="0" eb="2">
      <t>サカキバラ</t>
    </rPh>
    <rPh sb="3" eb="4">
      <t>シ</t>
    </rPh>
    <rPh sb="4" eb="5">
      <t>ミズ</t>
    </rPh>
    <phoneticPr fontId="3"/>
  </si>
  <si>
    <t>土田　真理</t>
    <rPh sb="0" eb="2">
      <t>ツチダ</t>
    </rPh>
    <rPh sb="3" eb="5">
      <t>マリ</t>
    </rPh>
    <phoneticPr fontId="3"/>
  </si>
  <si>
    <t>大原　和乃佳</t>
    <phoneticPr fontId="3"/>
  </si>
  <si>
    <t>舩戸　来実</t>
    <phoneticPr fontId="3"/>
  </si>
  <si>
    <t>水谷　百花</t>
    <phoneticPr fontId="3"/>
  </si>
  <si>
    <t>宮部　ひまり</t>
    <phoneticPr fontId="3"/>
  </si>
  <si>
    <t>岐阜市立厚見</t>
    <rPh sb="0" eb="4">
      <t>ギフシリツ</t>
    </rPh>
    <rPh sb="4" eb="5">
      <t>アツイ</t>
    </rPh>
    <rPh sb="5" eb="6">
      <t>ミ</t>
    </rPh>
    <phoneticPr fontId="3"/>
  </si>
  <si>
    <t>岩﨑　祐登</t>
    <rPh sb="0" eb="2">
      <t>イワサキ</t>
    </rPh>
    <rPh sb="3" eb="5">
      <t>ユウミ</t>
    </rPh>
    <phoneticPr fontId="3"/>
  </si>
  <si>
    <t>板山　璃乙</t>
    <rPh sb="0" eb="2">
      <t>イタヤマ</t>
    </rPh>
    <rPh sb="3" eb="4">
      <t>リ</t>
    </rPh>
    <rPh sb="4" eb="5">
      <t>オツ</t>
    </rPh>
    <phoneticPr fontId="3"/>
  </si>
  <si>
    <t>塚本　信平</t>
    <rPh sb="0" eb="2">
      <t>ツカモト</t>
    </rPh>
    <rPh sb="3" eb="5">
      <t>シンペイ</t>
    </rPh>
    <phoneticPr fontId="3"/>
  </si>
  <si>
    <t>聖マリア女学院</t>
    <rPh sb="0" eb="1">
      <t>セイ</t>
    </rPh>
    <rPh sb="4" eb="7">
      <t>ジョガクイン</t>
    </rPh>
    <phoneticPr fontId="3"/>
  </si>
  <si>
    <t>毛利　希颯</t>
    <rPh sb="0" eb="2">
      <t>モウリ</t>
    </rPh>
    <rPh sb="3" eb="4">
      <t>ノゾミ</t>
    </rPh>
    <rPh sb="4" eb="5">
      <t>ソウ</t>
    </rPh>
    <phoneticPr fontId="3"/>
  </si>
  <si>
    <t>岐阜市立加納</t>
    <rPh sb="0" eb="4">
      <t>ギフシリツ</t>
    </rPh>
    <rPh sb="4" eb="6">
      <t>カノウ</t>
    </rPh>
    <phoneticPr fontId="3"/>
  </si>
  <si>
    <t>堀　凛亜</t>
    <rPh sb="0" eb="1">
      <t>ホリ</t>
    </rPh>
    <rPh sb="2" eb="3">
      <t>リン</t>
    </rPh>
    <rPh sb="3" eb="4">
      <t>ア</t>
    </rPh>
    <phoneticPr fontId="3"/>
  </si>
  <si>
    <t>関市立緑ヶ丘</t>
    <rPh sb="0" eb="3">
      <t>セキシリツ</t>
    </rPh>
    <rPh sb="3" eb="6">
      <t>ミドリガオカ</t>
    </rPh>
    <phoneticPr fontId="3"/>
  </si>
  <si>
    <t>岩田　杏珠</t>
    <rPh sb="0" eb="2">
      <t>イワタ</t>
    </rPh>
    <rPh sb="3" eb="4">
      <t>アンズ</t>
    </rPh>
    <rPh sb="4" eb="5">
      <t>タマ</t>
    </rPh>
    <phoneticPr fontId="3"/>
  </si>
  <si>
    <t>滋賀県</t>
    <rPh sb="0" eb="3">
      <t>シガケン</t>
    </rPh>
    <phoneticPr fontId="3"/>
  </si>
  <si>
    <t>大津市立瀬田北</t>
    <rPh sb="0" eb="4">
      <t>オオツシリツ</t>
    </rPh>
    <rPh sb="4" eb="7">
      <t>セタキタ</t>
    </rPh>
    <phoneticPr fontId="3" alignment="distributed"/>
  </si>
  <si>
    <t>川嶋　倖一斗</t>
    <phoneticPr fontId="3" alignment="distributed"/>
  </si>
  <si>
    <t>森野　幸司</t>
    <rPh sb="0" eb="2">
      <t>モリノ</t>
    </rPh>
    <rPh sb="3" eb="5">
      <t>コウジ</t>
    </rPh>
    <phoneticPr fontId="3"/>
  </si>
  <si>
    <t>草津市立松原</t>
    <rPh sb="0" eb="4">
      <t>クサツシリツ</t>
    </rPh>
    <rPh sb="4" eb="6">
      <t>マツバラ</t>
    </rPh>
    <phoneticPr fontId="3" alignment="distributed"/>
  </si>
  <si>
    <t>古川　蒼空</t>
    <phoneticPr fontId="3" alignment="distributed"/>
  </si>
  <si>
    <t>大津市立石山</t>
    <rPh sb="0" eb="4">
      <t>オオツシリツ</t>
    </rPh>
    <rPh sb="4" eb="6">
      <t>イシヤマ</t>
    </rPh>
    <phoneticPr fontId="3" alignment="distributed"/>
  </si>
  <si>
    <t>細井　悠志</t>
    <phoneticPr fontId="3" alignment="distributed"/>
  </si>
  <si>
    <t>栗東市立葉山</t>
    <rPh sb="0" eb="4">
      <t>リットウシリツ</t>
    </rPh>
    <rPh sb="4" eb="6">
      <t>ハヤマ</t>
    </rPh>
    <phoneticPr fontId="3" alignment="distributed"/>
  </si>
  <si>
    <t>安藤　僚汰</t>
    <phoneticPr fontId="3" alignment="distributed"/>
  </si>
  <si>
    <t>山本　良太郎</t>
    <rPh sb="0" eb="2">
      <t>ヤマモト</t>
    </rPh>
    <rPh sb="3" eb="6">
      <t>リョウタロウ</t>
    </rPh>
    <phoneticPr fontId="3"/>
  </si>
  <si>
    <t>彦根市立西</t>
    <phoneticPr fontId="3"/>
  </si>
  <si>
    <t>富田　大和</t>
    <phoneticPr fontId="3"/>
  </si>
  <si>
    <t>遠藤　徳人</t>
    <phoneticPr fontId="3"/>
  </si>
  <si>
    <t>西崎　壮</t>
    <phoneticPr fontId="3"/>
  </si>
  <si>
    <t>草津市立高穂</t>
    <phoneticPr fontId="3"/>
  </si>
  <si>
    <t>杉山　蒼空</t>
    <phoneticPr fontId="3"/>
  </si>
  <si>
    <t>山本　鼓童</t>
    <phoneticPr fontId="3"/>
  </si>
  <si>
    <t>山本　卯月</t>
    <phoneticPr fontId="3"/>
  </si>
  <si>
    <t>守山市立守山北</t>
    <rPh sb="0" eb="2">
      <t>モリヤマ</t>
    </rPh>
    <rPh sb="2" eb="4">
      <t>シリツ</t>
    </rPh>
    <rPh sb="4" eb="7">
      <t>モリヤマキタ</t>
    </rPh>
    <phoneticPr fontId="3" alignment="distributed"/>
  </si>
  <si>
    <t>植村　翼</t>
  </si>
  <si>
    <t>大津市立打出</t>
    <rPh sb="0" eb="4">
      <t>オオツシリツ</t>
    </rPh>
    <rPh sb="4" eb="6">
      <t>ウチデ</t>
    </rPh>
    <phoneticPr fontId="3" alignment="distributed"/>
  </si>
  <si>
    <t>草野　美咲</t>
    <phoneticPr fontId="3" alignment="distributed"/>
  </si>
  <si>
    <t>彦根市立中央</t>
    <rPh sb="0" eb="4">
      <t>ヒコネシリツ</t>
    </rPh>
    <rPh sb="4" eb="6">
      <t>チュウオウ</t>
    </rPh>
    <phoneticPr fontId="3" alignment="distributed"/>
  </si>
  <si>
    <t>田上　結楽</t>
    <phoneticPr fontId="3" alignment="distributed"/>
  </si>
  <si>
    <t>草津市立老上</t>
    <rPh sb="0" eb="4">
      <t>クサツシリツ</t>
    </rPh>
    <rPh sb="4" eb="6">
      <t>オイカミ</t>
    </rPh>
    <phoneticPr fontId="3" alignment="distributed"/>
  </si>
  <si>
    <t>且味　采奈</t>
    <phoneticPr fontId="3" alignment="distributed"/>
  </si>
  <si>
    <t>津山　拓平</t>
    <rPh sb="0" eb="2">
      <t>ツヤマ</t>
    </rPh>
    <rPh sb="3" eb="5">
      <t>タクヘイ</t>
    </rPh>
    <phoneticPr fontId="3"/>
  </si>
  <si>
    <t>大塚　美結海</t>
    <phoneticPr fontId="3"/>
  </si>
  <si>
    <t>大津市立唐崎</t>
    <phoneticPr fontId="3"/>
  </si>
  <si>
    <t>森野　乃葵</t>
    <phoneticPr fontId="3"/>
  </si>
  <si>
    <t>堀之内　果穂</t>
    <phoneticPr fontId="3"/>
  </si>
  <si>
    <t>京都府</t>
    <rPh sb="0" eb="3">
      <t>キョウトフ</t>
    </rPh>
    <phoneticPr fontId="3"/>
  </si>
  <si>
    <t>京都市立四条</t>
    <rPh sb="0" eb="4">
      <t>キョウトシリツ</t>
    </rPh>
    <rPh sb="4" eb="6">
      <t>シジョウ</t>
    </rPh>
    <phoneticPr fontId="3"/>
  </si>
  <si>
    <t>山下 竜之介</t>
    <rPh sb="0" eb="2">
      <t>ヤマシタ</t>
    </rPh>
    <rPh sb="3" eb="6">
      <t>リュウノスケ</t>
    </rPh>
    <phoneticPr fontId="3"/>
  </si>
  <si>
    <t>〇</t>
    <phoneticPr fontId="3"/>
  </si>
  <si>
    <t>三井　喜美代</t>
    <rPh sb="0" eb="2">
      <t>ミツイ</t>
    </rPh>
    <rPh sb="3" eb="6">
      <t>キミヨ</t>
    </rPh>
    <phoneticPr fontId="3"/>
  </si>
  <si>
    <t>三井　彗鈴</t>
    <rPh sb="0" eb="2">
      <t>ミツイ</t>
    </rPh>
    <rPh sb="3" eb="4">
      <t>スイ</t>
    </rPh>
    <rPh sb="4" eb="5">
      <t>スズ</t>
    </rPh>
    <phoneticPr fontId="3"/>
  </si>
  <si>
    <t>佐津 一心</t>
    <rPh sb="0" eb="1">
      <t>サ</t>
    </rPh>
    <rPh sb="1" eb="2">
      <t>ツ</t>
    </rPh>
    <rPh sb="3" eb="5">
      <t>イッシン</t>
    </rPh>
    <phoneticPr fontId="3"/>
  </si>
  <si>
    <t>十倉　維吹</t>
    <rPh sb="0" eb="2">
      <t>トクラ</t>
    </rPh>
    <rPh sb="3" eb="5">
      <t>イブキ</t>
    </rPh>
    <phoneticPr fontId="3"/>
  </si>
  <si>
    <t>京都府　</t>
    <rPh sb="0" eb="3">
      <t>キョウトフ</t>
    </rPh>
    <phoneticPr fontId="3"/>
  </si>
  <si>
    <t>亀岡市立詳徳</t>
    <rPh sb="0" eb="4">
      <t xml:space="preserve">カメオカシリツ </t>
    </rPh>
    <rPh sb="4" eb="5">
      <t>ショウ</t>
    </rPh>
    <rPh sb="5" eb="6">
      <t>トク</t>
    </rPh>
    <phoneticPr fontId="3"/>
  </si>
  <si>
    <t>米丸　旺汰</t>
    <rPh sb="0" eb="2">
      <t>ヨネマル</t>
    </rPh>
    <rPh sb="3" eb="5">
      <t>オウタ</t>
    </rPh>
    <phoneticPr fontId="3"/>
  </si>
  <si>
    <t>米丸　晃司</t>
    <rPh sb="0" eb="2">
      <t>ヨネマル</t>
    </rPh>
    <rPh sb="3" eb="5">
      <t>コウジ</t>
    </rPh>
    <phoneticPr fontId="3"/>
  </si>
  <si>
    <t>米丸　剛史</t>
    <rPh sb="0" eb="2">
      <t>ヨネマル</t>
    </rPh>
    <rPh sb="3" eb="5">
      <t>タケシ</t>
    </rPh>
    <phoneticPr fontId="3"/>
  </si>
  <si>
    <t>松下　瑛哉</t>
    <rPh sb="0" eb="2">
      <t>マツシタ</t>
    </rPh>
    <rPh sb="3" eb="4">
      <t>テル</t>
    </rPh>
    <rPh sb="4" eb="5">
      <t>ヤ</t>
    </rPh>
    <phoneticPr fontId="3"/>
  </si>
  <si>
    <t>塩見　愛翔</t>
    <rPh sb="0" eb="2">
      <t>シオミ</t>
    </rPh>
    <rPh sb="3" eb="5">
      <t>マナト</t>
    </rPh>
    <phoneticPr fontId="3"/>
  </si>
  <si>
    <t>山口　昂大</t>
    <rPh sb="0" eb="2">
      <t>ヤマグチ</t>
    </rPh>
    <rPh sb="3" eb="5">
      <t>コウダイ</t>
    </rPh>
    <phoneticPr fontId="3"/>
  </si>
  <si>
    <t>京都府</t>
    <rPh sb="0" eb="3">
      <t xml:space="preserve">キョウトフ </t>
    </rPh>
    <phoneticPr fontId="3"/>
  </si>
  <si>
    <t>精華町立精華南</t>
    <rPh sb="0" eb="4">
      <t>セイカチョ</t>
    </rPh>
    <rPh sb="4" eb="7">
      <t>セイカm</t>
    </rPh>
    <phoneticPr fontId="3"/>
  </si>
  <si>
    <t>西尾　仁之介</t>
    <rPh sb="0" eb="2">
      <t xml:space="preserve">ニシオ </t>
    </rPh>
    <rPh sb="3" eb="6">
      <t>ジンノ</t>
    </rPh>
    <phoneticPr fontId="3"/>
  </si>
  <si>
    <t>小久保　卓哉</t>
    <rPh sb="0" eb="1">
      <t xml:space="preserve">コクボ </t>
    </rPh>
    <rPh sb="4" eb="6">
      <t xml:space="preserve">タクヤ </t>
    </rPh>
    <phoneticPr fontId="3"/>
  </si>
  <si>
    <t>小久保　華香</t>
    <rPh sb="0" eb="3">
      <t xml:space="preserve">コクボ </t>
    </rPh>
    <rPh sb="4" eb="6">
      <t xml:space="preserve">ハルカ </t>
    </rPh>
    <phoneticPr fontId="3"/>
  </si>
  <si>
    <t>小寺　翔</t>
    <rPh sb="0" eb="2">
      <t xml:space="preserve">コテラ </t>
    </rPh>
    <rPh sb="3" eb="4">
      <t xml:space="preserve">ショウ </t>
    </rPh>
    <phoneticPr fontId="3"/>
  </si>
  <si>
    <t>小寺　櫂</t>
    <rPh sb="0" eb="1">
      <t xml:space="preserve">コテラ </t>
    </rPh>
    <rPh sb="3" eb="4">
      <t xml:space="preserve">カイ </t>
    </rPh>
    <phoneticPr fontId="3"/>
  </si>
  <si>
    <t>京都府</t>
    <rPh sb="0" eb="3">
      <t>キョウ</t>
    </rPh>
    <phoneticPr fontId="3"/>
  </si>
  <si>
    <t>京都精華学園</t>
    <rPh sb="0" eb="6">
      <t>キョウ</t>
    </rPh>
    <phoneticPr fontId="3"/>
  </si>
  <si>
    <t>相川　瑠絆</t>
  </si>
  <si>
    <t>袖山　響</t>
    <rPh sb="0" eb="2">
      <t>ソデヤマ</t>
    </rPh>
    <rPh sb="3" eb="4">
      <t>ヒビキ</t>
    </rPh>
    <phoneticPr fontId="3"/>
  </si>
  <si>
    <t>田中　都希</t>
    <rPh sb="0" eb="2">
      <t>タナカ</t>
    </rPh>
    <rPh sb="3" eb="4">
      <t>ミヤコ</t>
    </rPh>
    <rPh sb="4" eb="5">
      <t>キボウ</t>
    </rPh>
    <phoneticPr fontId="3"/>
  </si>
  <si>
    <t>京都府</t>
    <rPh sb="0" eb="1">
      <t>キョウ</t>
    </rPh>
    <phoneticPr fontId="3"/>
  </si>
  <si>
    <t>京都精華学園</t>
    <rPh sb="0" eb="1">
      <t>キョウ</t>
    </rPh>
    <phoneticPr fontId="3"/>
  </si>
  <si>
    <t>原田　眞人</t>
  </si>
  <si>
    <t>田中　都希</t>
    <rPh sb="0" eb="1">
      <t>タナカ</t>
    </rPh>
    <rPh sb="3" eb="4">
      <t>ミヤコ</t>
    </rPh>
    <rPh sb="4" eb="5">
      <t>キボウ</t>
    </rPh>
    <phoneticPr fontId="3"/>
  </si>
  <si>
    <t>田中　秀哉</t>
  </si>
  <si>
    <t>岩井　斗希</t>
  </si>
  <si>
    <t>松長　一翔</t>
  </si>
  <si>
    <t>中西　誠慈</t>
  </si>
  <si>
    <t>小西　雄大</t>
  </si>
  <si>
    <t>小西　雄晴</t>
  </si>
  <si>
    <t>京都府</t>
  </si>
  <si>
    <t>京都市立西院</t>
    <rPh sb="0" eb="4">
      <t>キョウトシリツ</t>
    </rPh>
    <rPh sb="4" eb="6">
      <t>サイイン</t>
    </rPh>
    <phoneticPr fontId="3"/>
  </si>
  <si>
    <t>櫻井　彩葉</t>
    <rPh sb="0" eb="2">
      <t>サクライ</t>
    </rPh>
    <rPh sb="3" eb="4">
      <t>アヤ</t>
    </rPh>
    <rPh sb="4" eb="5">
      <t>ハ</t>
    </rPh>
    <phoneticPr fontId="3"/>
  </si>
  <si>
    <t>荒賀　慎太郎</t>
    <rPh sb="0" eb="2">
      <t>アラガ</t>
    </rPh>
    <rPh sb="3" eb="6">
      <t>シンタロウ</t>
    </rPh>
    <phoneticPr fontId="3"/>
  </si>
  <si>
    <t>長岡京市立長岡</t>
    <rPh sb="3" eb="5">
      <t xml:space="preserve">シリツ </t>
    </rPh>
    <phoneticPr fontId="3"/>
  </si>
  <si>
    <t>小林　永和</t>
  </si>
  <si>
    <t>◯</t>
  </si>
  <si>
    <t>中島　将希</t>
    <phoneticPr fontId="3"/>
  </si>
  <si>
    <t>宇治市立西小倉</t>
  </si>
  <si>
    <t>木村　朱里</t>
  </si>
  <si>
    <t>青木　勲</t>
  </si>
  <si>
    <t>木村　赳翔</t>
  </si>
  <si>
    <t>京都市立太秦</t>
    <rPh sb="0" eb="6">
      <t>キョウトシリツウズマサ</t>
    </rPh>
    <phoneticPr fontId="3"/>
  </si>
  <si>
    <t>嶋田　暖</t>
    <rPh sb="0" eb="2">
      <t>シマダ</t>
    </rPh>
    <rPh sb="3" eb="4">
      <t>アタタ</t>
    </rPh>
    <phoneticPr fontId="4"/>
  </si>
  <si>
    <t>中野　秀人</t>
    <rPh sb="0" eb="2">
      <t>ナカノ</t>
    </rPh>
    <rPh sb="3" eb="5">
      <t>ヒデト</t>
    </rPh>
    <phoneticPr fontId="3"/>
  </si>
  <si>
    <t>中野　さおり</t>
    <rPh sb="0" eb="2">
      <t>ナカノ</t>
    </rPh>
    <phoneticPr fontId="3"/>
  </si>
  <si>
    <t>森　陽菜</t>
    <rPh sb="0" eb="1">
      <t>モリ</t>
    </rPh>
    <rPh sb="2" eb="3">
      <t>ヨウ</t>
    </rPh>
    <rPh sb="3" eb="4">
      <t>ナ</t>
    </rPh>
    <phoneticPr fontId="4"/>
  </si>
  <si>
    <t>山﨑　瑞月</t>
    <rPh sb="0" eb="2">
      <t>ヤマザキ</t>
    </rPh>
    <rPh sb="3" eb="5">
      <t>ミヅキ</t>
    </rPh>
    <phoneticPr fontId="4"/>
  </si>
  <si>
    <t>京都市立北野</t>
    <rPh sb="0" eb="4">
      <t>キョウトシリツ</t>
    </rPh>
    <rPh sb="4" eb="6">
      <t>キタノ</t>
    </rPh>
    <phoneticPr fontId="3"/>
  </si>
  <si>
    <t>伊藤　凜</t>
    <rPh sb="0" eb="2">
      <t>イトウ</t>
    </rPh>
    <rPh sb="3" eb="4">
      <t>リン</t>
    </rPh>
    <phoneticPr fontId="3"/>
  </si>
  <si>
    <t>三井　大史</t>
    <rPh sb="0" eb="2">
      <t>ミツイ</t>
    </rPh>
    <rPh sb="3" eb="4">
      <t>ダイ</t>
    </rPh>
    <rPh sb="4" eb="5">
      <t>シ</t>
    </rPh>
    <phoneticPr fontId="3"/>
  </si>
  <si>
    <t>亀岡市立亀岡川東学園</t>
    <rPh sb="0" eb="4">
      <t>カメオカシリツ</t>
    </rPh>
    <rPh sb="4" eb="10">
      <t>カメオカカワヒガシガクエン</t>
    </rPh>
    <phoneticPr fontId="3"/>
  </si>
  <si>
    <t>畑　若葉</t>
    <rPh sb="0" eb="1">
      <t>ハタ</t>
    </rPh>
    <rPh sb="2" eb="4">
      <t>ワカバ</t>
    </rPh>
    <phoneticPr fontId="3"/>
  </si>
  <si>
    <t>小森　美智代</t>
    <rPh sb="0" eb="2">
      <t>コモリ</t>
    </rPh>
    <rPh sb="3" eb="6">
      <t>ミチヨ</t>
    </rPh>
    <phoneticPr fontId="3"/>
  </si>
  <si>
    <t>加茂　結菜</t>
    <rPh sb="0" eb="2">
      <t>カモ</t>
    </rPh>
    <rPh sb="3" eb="5">
      <t>ユイナ</t>
    </rPh>
    <phoneticPr fontId="3"/>
  </si>
  <si>
    <t>小森　伊雲</t>
    <rPh sb="0" eb="2">
      <t>コモリ</t>
    </rPh>
    <rPh sb="3" eb="5">
      <t>イクモ</t>
    </rPh>
    <phoneticPr fontId="3"/>
  </si>
  <si>
    <t>山上　礼華</t>
  </si>
  <si>
    <t>花田　優羽</t>
  </si>
  <si>
    <t>坂川　夏音</t>
  </si>
  <si>
    <t>松岡　音希</t>
  </si>
  <si>
    <t>三宅　絢香</t>
  </si>
  <si>
    <t>村雲　瑞月</t>
  </si>
  <si>
    <t>大阪府</t>
    <rPh sb="0" eb="3">
      <t>オオサカフ</t>
    </rPh>
    <phoneticPr fontId="3"/>
  </si>
  <si>
    <t>浪速</t>
    <rPh sb="0" eb="2">
      <t>ナニワ</t>
    </rPh>
    <phoneticPr fontId="3"/>
  </si>
  <si>
    <t>井淵　智</t>
    <rPh sb="0" eb="2">
      <t>イブチ</t>
    </rPh>
    <rPh sb="3" eb="4">
      <t>サトシ</t>
    </rPh>
    <phoneticPr fontId="3" alignment="distributed"/>
  </si>
  <si>
    <t>中野　壮一朗</t>
    <rPh sb="0" eb="2">
      <t>ナカノ</t>
    </rPh>
    <rPh sb="3" eb="6">
      <t>ソウイチロウ</t>
    </rPh>
    <phoneticPr fontId="3" alignment="distributed"/>
  </si>
  <si>
    <t>清水　陸玖</t>
    <phoneticPr fontId="3"/>
  </si>
  <si>
    <t>船戸　仁</t>
    <phoneticPr fontId="3"/>
  </si>
  <si>
    <t>光久　治輝</t>
    <rPh sb="3" eb="4">
      <t>オサム</t>
    </rPh>
    <rPh sb="4" eb="5">
      <t>テル</t>
    </rPh>
    <phoneticPr fontId="3"/>
  </si>
  <si>
    <t>宮木　寛冬</t>
    <phoneticPr fontId="3"/>
  </si>
  <si>
    <t>西野　雅陽</t>
    <phoneticPr fontId="3"/>
  </si>
  <si>
    <t>葭矢　雄太</t>
    <rPh sb="0" eb="2">
      <t>ヨシヤ</t>
    </rPh>
    <rPh sb="3" eb="5">
      <t>ユウタ</t>
    </rPh>
    <phoneticPr fontId="3" alignment="distributed"/>
  </si>
  <si>
    <t>岩本　鳳</t>
    <rPh sb="3" eb="4">
      <t>オオトリ</t>
    </rPh>
    <phoneticPr fontId="3" alignment="distributed"/>
  </si>
  <si>
    <t>落合　創士</t>
    <phoneticPr fontId="3"/>
  </si>
  <si>
    <t>渡辺　浩介</t>
    <rPh sb="0" eb="2">
      <t>ワタナベ</t>
    </rPh>
    <rPh sb="3" eb="5">
      <t>コウスケ</t>
    </rPh>
    <phoneticPr fontId="3" alignment="distributed"/>
  </si>
  <si>
    <t>大園　翔真</t>
    <phoneticPr fontId="3"/>
  </si>
  <si>
    <t>園山　昌枝</t>
    <rPh sb="0" eb="2">
      <t>ソノヤマ</t>
    </rPh>
    <rPh sb="3" eb="5">
      <t>マサエ</t>
    </rPh>
    <phoneticPr fontId="3" alignment="distributed"/>
  </si>
  <si>
    <t>中山　鉄將</t>
    <phoneticPr fontId="3"/>
  </si>
  <si>
    <t>岸田　泰輔</t>
    <phoneticPr fontId="3"/>
  </si>
  <si>
    <t>藤本　龍玖</t>
    <phoneticPr fontId="3"/>
  </si>
  <si>
    <t>山崎　力輝</t>
    <phoneticPr fontId="3"/>
  </si>
  <si>
    <t>大阪学芸高等学校附属</t>
    <rPh sb="0" eb="2">
      <t>オオサカ</t>
    </rPh>
    <rPh sb="2" eb="10">
      <t>ガクゲイコウトウガッコウフゾク</t>
    </rPh>
    <phoneticPr fontId="3"/>
  </si>
  <si>
    <t>桑波田　世那</t>
    <rPh sb="0" eb="3">
      <t>クワハタ</t>
    </rPh>
    <rPh sb="4" eb="6">
      <t>セナ</t>
    </rPh>
    <phoneticPr fontId="3"/>
  </si>
  <si>
    <t>清水　孝羅</t>
    <rPh sb="0" eb="2">
      <t>シミズ</t>
    </rPh>
    <rPh sb="3" eb="5">
      <t>タカラ</t>
    </rPh>
    <phoneticPr fontId="3"/>
  </si>
  <si>
    <t>山本　真由</t>
    <rPh sb="0" eb="2">
      <t>ヤマモト</t>
    </rPh>
    <rPh sb="3" eb="5">
      <t>マユ</t>
    </rPh>
    <phoneticPr fontId="3"/>
  </si>
  <si>
    <t>関山　陽人</t>
    <rPh sb="0" eb="2">
      <t>セキヤマ</t>
    </rPh>
    <rPh sb="3" eb="5">
      <t>ハルト</t>
    </rPh>
    <phoneticPr fontId="3"/>
  </si>
  <si>
    <t>中谷　優月</t>
    <rPh sb="0" eb="2">
      <t>ナカタニ</t>
    </rPh>
    <rPh sb="3" eb="5">
      <t>ユヅキ</t>
    </rPh>
    <phoneticPr fontId="3"/>
  </si>
  <si>
    <t>竹下　隆之介</t>
    <rPh sb="0" eb="2">
      <t>タケシタ</t>
    </rPh>
    <rPh sb="3" eb="6">
      <t>リュウノスケ</t>
    </rPh>
    <phoneticPr fontId="3"/>
  </si>
  <si>
    <t>西園　啓矢</t>
    <rPh sb="0" eb="2">
      <t>ニシゾノ</t>
    </rPh>
    <rPh sb="3" eb="5">
      <t>ケイヤ</t>
    </rPh>
    <phoneticPr fontId="3"/>
  </si>
  <si>
    <t>安達　大翔</t>
    <rPh sb="0" eb="2">
      <t>アダチ</t>
    </rPh>
    <rPh sb="3" eb="5">
      <t>ハルト</t>
    </rPh>
    <phoneticPr fontId="3"/>
  </si>
  <si>
    <t>大浦　靖矢</t>
    <rPh sb="0" eb="2">
      <t>オオウラ</t>
    </rPh>
    <rPh sb="3" eb="5">
      <t>セイヤ</t>
    </rPh>
    <phoneticPr fontId="3"/>
  </si>
  <si>
    <t>松浦　隆典</t>
    <rPh sb="0" eb="2">
      <t>マツウラ</t>
    </rPh>
    <rPh sb="3" eb="5">
      <t>タカノリ</t>
    </rPh>
    <phoneticPr fontId="3"/>
  </si>
  <si>
    <t>横山　利貴</t>
    <rPh sb="0" eb="2">
      <t>ヨコヤマ</t>
    </rPh>
    <rPh sb="3" eb="5">
      <t>リキ</t>
    </rPh>
    <phoneticPr fontId="3"/>
  </si>
  <si>
    <t>栗林　克弥</t>
    <rPh sb="0" eb="2">
      <t>クリバヤシ</t>
    </rPh>
    <rPh sb="3" eb="5">
      <t>カツヤ</t>
    </rPh>
    <phoneticPr fontId="3"/>
  </si>
  <si>
    <t>中村　斗哉</t>
    <rPh sb="0" eb="2">
      <t>ナカムラ</t>
    </rPh>
    <rPh sb="3" eb="5">
      <t>トウヤ</t>
    </rPh>
    <phoneticPr fontId="3"/>
  </si>
  <si>
    <t>播本　咲人</t>
    <rPh sb="0" eb="2">
      <t>ハリモト</t>
    </rPh>
    <rPh sb="3" eb="4">
      <t>サキ</t>
    </rPh>
    <rPh sb="4" eb="5">
      <t>ヒト</t>
    </rPh>
    <phoneticPr fontId="3"/>
  </si>
  <si>
    <t>大和川</t>
    <rPh sb="0" eb="3">
      <t>ヤマトガワ</t>
    </rPh>
    <phoneticPr fontId="3"/>
  </si>
  <si>
    <t>三浦　晴大</t>
    <rPh sb="0" eb="2">
      <t>ミウラ</t>
    </rPh>
    <rPh sb="3" eb="4">
      <t>ハ</t>
    </rPh>
    <rPh sb="4" eb="5">
      <t>ダイ</t>
    </rPh>
    <phoneticPr fontId="3"/>
  </si>
  <si>
    <t>島田　築</t>
    <rPh sb="0" eb="2">
      <t>シマダ</t>
    </rPh>
    <rPh sb="3" eb="4">
      <t>キズ</t>
    </rPh>
    <phoneticPr fontId="3"/>
  </si>
  <si>
    <t>中野　大輝</t>
    <rPh sb="0" eb="2">
      <t>ナカノ</t>
    </rPh>
    <rPh sb="3" eb="4">
      <t>ダイ</t>
    </rPh>
    <rPh sb="4" eb="5">
      <t>キ</t>
    </rPh>
    <phoneticPr fontId="3"/>
  </si>
  <si>
    <t>岩崎　真琉</t>
    <rPh sb="0" eb="2">
      <t>イワサキ</t>
    </rPh>
    <rPh sb="3" eb="4">
      <t>シン</t>
    </rPh>
    <rPh sb="4" eb="5">
      <t>リュウ</t>
    </rPh>
    <phoneticPr fontId="3"/>
  </si>
  <si>
    <t>泉谷　蓮聖</t>
    <rPh sb="0" eb="2">
      <t>イズミタニ</t>
    </rPh>
    <rPh sb="3" eb="4">
      <t>レン</t>
    </rPh>
    <rPh sb="4" eb="5">
      <t>セイ</t>
    </rPh>
    <phoneticPr fontId="3"/>
  </si>
  <si>
    <t>永田　莉子</t>
    <phoneticPr fontId="3"/>
  </si>
  <si>
    <t>中西　凛</t>
    <phoneticPr fontId="3"/>
  </si>
  <si>
    <t>辻野　楓佳</t>
    <phoneticPr fontId="3"/>
  </si>
  <si>
    <t>佐光　愛羽</t>
    <phoneticPr fontId="3"/>
  </si>
  <si>
    <t>大番　愛麻</t>
    <phoneticPr fontId="3"/>
  </si>
  <si>
    <t>中西　梨乃</t>
    <phoneticPr fontId="3"/>
  </si>
  <si>
    <t>金川　花梨</t>
    <phoneticPr fontId="3"/>
  </si>
  <si>
    <t>大園　彩音</t>
    <phoneticPr fontId="3"/>
  </si>
  <si>
    <t>島田　ここみ</t>
    <phoneticPr fontId="3"/>
  </si>
  <si>
    <t>江川　真梨子</t>
    <phoneticPr fontId="3"/>
  </si>
  <si>
    <t>城南学園</t>
    <rPh sb="0" eb="4">
      <t>ジョウナンガクエン</t>
    </rPh>
    <phoneticPr fontId="3"/>
  </si>
  <si>
    <t>水井　友梨香</t>
    <rPh sb="0" eb="2">
      <t>ミズイ</t>
    </rPh>
    <rPh sb="3" eb="4">
      <t>トモ</t>
    </rPh>
    <rPh sb="4" eb="5">
      <t>ナシ</t>
    </rPh>
    <rPh sb="5" eb="6">
      <t>カオル</t>
    </rPh>
    <phoneticPr fontId="3"/>
  </si>
  <si>
    <t>竹田　由彩奈</t>
    <phoneticPr fontId="3"/>
  </si>
  <si>
    <t>森本　莉菜</t>
    <phoneticPr fontId="3"/>
  </si>
  <si>
    <t>木戸　藍子</t>
    <rPh sb="0" eb="2">
      <t>キド</t>
    </rPh>
    <rPh sb="3" eb="5">
      <t>アイコ</t>
    </rPh>
    <phoneticPr fontId="3"/>
  </si>
  <si>
    <t>竹田　由彩奈</t>
  </si>
  <si>
    <t>松野　衣純</t>
    <rPh sb="0" eb="2">
      <t>マツノ</t>
    </rPh>
    <rPh sb="3" eb="4">
      <t>コロモ</t>
    </rPh>
    <rPh sb="4" eb="5">
      <t>ジュン</t>
    </rPh>
    <phoneticPr fontId="3"/>
  </si>
  <si>
    <t>北村　結月</t>
    <rPh sb="0" eb="2">
      <t>キタムラ</t>
    </rPh>
    <rPh sb="3" eb="5">
      <t>ユズキ</t>
    </rPh>
    <phoneticPr fontId="3"/>
  </si>
  <si>
    <t>足立　琴春</t>
    <rPh sb="0" eb="2">
      <t>アダチ</t>
    </rPh>
    <rPh sb="3" eb="4">
      <t>コト</t>
    </rPh>
    <rPh sb="4" eb="5">
      <t>ハル</t>
    </rPh>
    <phoneticPr fontId="3"/>
  </si>
  <si>
    <t>小楠　あやめ</t>
    <rPh sb="0" eb="2">
      <t>オグス</t>
    </rPh>
    <phoneticPr fontId="3"/>
  </si>
  <si>
    <t>安藤　久留実</t>
    <phoneticPr fontId="3"/>
  </si>
  <si>
    <t>北村　ひなた</t>
    <rPh sb="0" eb="2">
      <t>キタムラ</t>
    </rPh>
    <phoneticPr fontId="3"/>
  </si>
  <si>
    <t>東風平　梨沙</t>
    <rPh sb="0" eb="1">
      <t>ヒガシ</t>
    </rPh>
    <rPh sb="1" eb="2">
      <t>カゼ</t>
    </rPh>
    <rPh sb="2" eb="3">
      <t>ヒラ</t>
    </rPh>
    <rPh sb="4" eb="5">
      <t>リ</t>
    </rPh>
    <rPh sb="5" eb="6">
      <t>サ</t>
    </rPh>
    <phoneticPr fontId="3"/>
  </si>
  <si>
    <t>柳瀬　恵衣</t>
    <rPh sb="0" eb="2">
      <t>ヤナセ</t>
    </rPh>
    <rPh sb="3" eb="4">
      <t>ケイ</t>
    </rPh>
    <rPh sb="4" eb="5">
      <t>コロモ</t>
    </rPh>
    <phoneticPr fontId="3"/>
  </si>
  <si>
    <t>西垣　琴</t>
    <rPh sb="0" eb="2">
      <t>ニシガキ</t>
    </rPh>
    <rPh sb="3" eb="4">
      <t>コト</t>
    </rPh>
    <phoneticPr fontId="3"/>
  </si>
  <si>
    <t>奥村　和叶</t>
    <rPh sb="0" eb="2">
      <t>オクムラ</t>
    </rPh>
    <rPh sb="3" eb="5">
      <t>ワカナ</t>
    </rPh>
    <phoneticPr fontId="3"/>
  </si>
  <si>
    <t>久保　弘樹</t>
    <rPh sb="0" eb="2">
      <t>クボ</t>
    </rPh>
    <rPh sb="3" eb="5">
      <t>ヒロキ</t>
    </rPh>
    <phoneticPr fontId="3"/>
  </si>
  <si>
    <t>山下　紗葵・古川　蒼波</t>
    <rPh sb="0" eb="2">
      <t>ヤマシタ</t>
    </rPh>
    <rPh sb="3" eb="5">
      <t>サキ</t>
    </rPh>
    <rPh sb="6" eb="8">
      <t>フルカワ</t>
    </rPh>
    <rPh sb="9" eb="11">
      <t>アオバ</t>
    </rPh>
    <phoneticPr fontId="3"/>
  </si>
  <si>
    <t>池田　桜子</t>
    <rPh sb="0" eb="2">
      <t>イケダ</t>
    </rPh>
    <rPh sb="3" eb="5">
      <t>サクラコ</t>
    </rPh>
    <phoneticPr fontId="3"/>
  </si>
  <si>
    <t>竹内　愛乃</t>
    <rPh sb="0" eb="2">
      <t>タケウチ</t>
    </rPh>
    <rPh sb="3" eb="5">
      <t>アイノ</t>
    </rPh>
    <phoneticPr fontId="3"/>
  </si>
  <si>
    <t>麦谷　杏莉</t>
    <rPh sb="0" eb="2">
      <t>ムギタニ</t>
    </rPh>
    <rPh sb="3" eb="5">
      <t>アンリ</t>
    </rPh>
    <phoneticPr fontId="3"/>
  </si>
  <si>
    <t>山下　紗葵・清水　孝羅</t>
    <rPh sb="0" eb="2">
      <t>ヤマシタ</t>
    </rPh>
    <rPh sb="3" eb="5">
      <t>サキ</t>
    </rPh>
    <phoneticPr fontId="3"/>
  </si>
  <si>
    <t>呉山　一花</t>
    <rPh sb="0" eb="2">
      <t>クレヤマ</t>
    </rPh>
    <rPh sb="3" eb="5">
      <t>イチカ</t>
    </rPh>
    <phoneticPr fontId="3"/>
  </si>
  <si>
    <t>宮下　菜穂</t>
    <rPh sb="0" eb="2">
      <t>ミヤシタ</t>
    </rPh>
    <rPh sb="3" eb="5">
      <t>ナホ</t>
    </rPh>
    <phoneticPr fontId="3"/>
  </si>
  <si>
    <t>畠山　和香奈</t>
    <rPh sb="0" eb="2">
      <t>ハタケヤマ</t>
    </rPh>
    <rPh sb="3" eb="6">
      <t>ワカナ</t>
    </rPh>
    <phoneticPr fontId="3"/>
  </si>
  <si>
    <t>山本　祐嗣・大浦　靖矢</t>
    <rPh sb="0" eb="2">
      <t>ヤマモト</t>
    </rPh>
    <rPh sb="3" eb="5">
      <t>ユウジ</t>
    </rPh>
    <phoneticPr fontId="3"/>
  </si>
  <si>
    <t>平山　倖愛</t>
    <rPh sb="0" eb="2">
      <t>ヒラヤマ</t>
    </rPh>
    <rPh sb="3" eb="4">
      <t>コウ</t>
    </rPh>
    <rPh sb="4" eb="5">
      <t>アイ</t>
    </rPh>
    <phoneticPr fontId="3"/>
  </si>
  <si>
    <t>山本　祐嗣</t>
    <rPh sb="0" eb="2">
      <t>ヤマモト</t>
    </rPh>
    <rPh sb="3" eb="5">
      <t>ユウジ</t>
    </rPh>
    <phoneticPr fontId="3"/>
  </si>
  <si>
    <t>丸水　美琥</t>
    <rPh sb="0" eb="2">
      <t>マルミズ</t>
    </rPh>
    <rPh sb="3" eb="5">
      <t>ミコ</t>
    </rPh>
    <phoneticPr fontId="3"/>
  </si>
  <si>
    <t>萬岡　妃瑠</t>
    <rPh sb="0" eb="2">
      <t>ヨロズオカ</t>
    </rPh>
    <rPh sb="3" eb="5">
      <t>ヒメル</t>
    </rPh>
    <phoneticPr fontId="3"/>
  </si>
  <si>
    <t>堀内　陽咲</t>
    <rPh sb="0" eb="2">
      <t>ホリウチ</t>
    </rPh>
    <rPh sb="3" eb="5">
      <t>ヒサキ</t>
    </rPh>
    <phoneticPr fontId="3"/>
  </si>
  <si>
    <t>山本　祐嗣・松浦　隆典</t>
    <rPh sb="0" eb="2">
      <t>ヤマモト</t>
    </rPh>
    <rPh sb="3" eb="5">
      <t>ユウジ</t>
    </rPh>
    <phoneticPr fontId="3"/>
  </si>
  <si>
    <t>大阪府</t>
  </si>
  <si>
    <t>堺市立泉ヶ丘東</t>
  </si>
  <si>
    <t>舩井　亮侍</t>
  </si>
  <si>
    <t>西辻　勝司</t>
  </si>
  <si>
    <t>北村　俊一</t>
  </si>
  <si>
    <t>北村　太樹</t>
  </si>
  <si>
    <t>金沢　有之介</t>
  </si>
  <si>
    <t>和泉市立光明台</t>
  </si>
  <si>
    <t>有馬　晴弥</t>
  </si>
  <si>
    <t>松下　憲一</t>
  </si>
  <si>
    <t>加藤　彩花</t>
  </si>
  <si>
    <t>林田　或樹</t>
  </si>
  <si>
    <t>甲斐　伊音</t>
  </si>
  <si>
    <t>大阪市立新北野</t>
  </si>
  <si>
    <t>尾崎　正輝</t>
  </si>
  <si>
    <t>木村　政勝</t>
  </si>
  <si>
    <t>篠原　浩人</t>
  </si>
  <si>
    <t>若松台</t>
  </si>
  <si>
    <t>村上　瑠夏</t>
  </si>
  <si>
    <t>村上　瑠衣</t>
  </si>
  <si>
    <t>堺市立津久野</t>
  </si>
  <si>
    <t>中谷　琥春</t>
  </si>
  <si>
    <t>森　雅信</t>
  </si>
  <si>
    <t>森　吉史</t>
  </si>
  <si>
    <t>仲島　悠翔</t>
  </si>
  <si>
    <t>和田　将来</t>
  </si>
  <si>
    <t>私立関西大学北陽</t>
  </si>
  <si>
    <t>増田　壮礼</t>
  </si>
  <si>
    <t>村上　雄一</t>
  </si>
  <si>
    <t>薮　昊輝</t>
  </si>
  <si>
    <t>東　優太</t>
  </si>
  <si>
    <t>関西大学第一</t>
  </si>
  <si>
    <t>藤川　奈優帆</t>
  </si>
  <si>
    <t>田辺　浩史</t>
  </si>
  <si>
    <t>松本　匡由</t>
  </si>
  <si>
    <t>松下　想奈</t>
  </si>
  <si>
    <t>伊藤　美菜里</t>
  </si>
  <si>
    <t>林野　和奏</t>
  </si>
  <si>
    <t>小野　桃奈</t>
  </si>
  <si>
    <t>泉　明里</t>
  </si>
  <si>
    <t>桃山学院中学校</t>
  </si>
  <si>
    <t>中川　真由</t>
  </si>
  <si>
    <t>加登　敏治</t>
  </si>
  <si>
    <t>太田　悟聖</t>
  </si>
  <si>
    <t>加登　由芽実</t>
  </si>
  <si>
    <t>中村　歩美</t>
  </si>
  <si>
    <t>岡田　花於</t>
  </si>
  <si>
    <t xml:space="preserve">◯
</t>
  </si>
  <si>
    <t>森井　美夢</t>
  </si>
  <si>
    <t>大阪市立蒲生</t>
    <rPh sb="0" eb="6">
      <t>オオサカシリツガモウ</t>
    </rPh>
    <phoneticPr fontId="3"/>
  </si>
  <si>
    <t>梶原　菜央</t>
    <rPh sb="0" eb="2">
      <t>カジハラ</t>
    </rPh>
    <rPh sb="3" eb="5">
      <t>ナオウ</t>
    </rPh>
    <phoneticPr fontId="3"/>
  </si>
  <si>
    <t>小来田　剛</t>
    <phoneticPr fontId="3"/>
  </si>
  <si>
    <t>山﨑　穂佳</t>
    <rPh sb="0" eb="2">
      <t>ヤマサキ</t>
    </rPh>
    <rPh sb="3" eb="4">
      <t>ホ</t>
    </rPh>
    <rPh sb="4" eb="5">
      <t>ケイ</t>
    </rPh>
    <phoneticPr fontId="3"/>
  </si>
  <si>
    <t>安住　結音</t>
    <rPh sb="0" eb="2">
      <t>アズミ</t>
    </rPh>
    <rPh sb="3" eb="4">
      <t>ユイ</t>
    </rPh>
    <rPh sb="4" eb="5">
      <t>オト</t>
    </rPh>
    <phoneticPr fontId="3"/>
  </si>
  <si>
    <t>兵庫県</t>
  </si>
  <si>
    <t>東洋大学附属姫路</t>
    <phoneticPr fontId="3"/>
  </si>
  <si>
    <t>山野　稜真</t>
  </si>
  <si>
    <t>三浦　大介</t>
  </si>
  <si>
    <t>神戸市立小部</t>
    <phoneticPr fontId="3"/>
  </si>
  <si>
    <t>中谷　慶良</t>
  </si>
  <si>
    <t>岩本　洋昭</t>
  </si>
  <si>
    <t>松村　一典</t>
  </si>
  <si>
    <t>神戸市立原田</t>
    <phoneticPr fontId="3"/>
  </si>
  <si>
    <t>東　晃成</t>
  </si>
  <si>
    <t>常徳　誠志</t>
  </si>
  <si>
    <t>神戸市立平野</t>
    <phoneticPr fontId="3"/>
  </si>
  <si>
    <t>磯川　元希</t>
  </si>
  <si>
    <t>磯川　憲司</t>
  </si>
  <si>
    <t>姫路市立山陽</t>
    <phoneticPr fontId="3"/>
  </si>
  <si>
    <t>金谷　颯</t>
  </si>
  <si>
    <t>加古　淳</t>
  </si>
  <si>
    <t>加古　真由子</t>
  </si>
  <si>
    <t>原田　豊旦</t>
  </si>
  <si>
    <t>鎌田　凌太朗</t>
  </si>
  <si>
    <t>野間　優陽</t>
  </si>
  <si>
    <t>野間　陽向</t>
  </si>
  <si>
    <t>川西市立多田</t>
    <phoneticPr fontId="3"/>
  </si>
  <si>
    <t>野田　篤郎</t>
  </si>
  <si>
    <t>久下　敦司</t>
  </si>
  <si>
    <t>上原　千明</t>
  </si>
  <si>
    <t>上西　冬馬</t>
  </si>
  <si>
    <t>計　誠士郎</t>
  </si>
  <si>
    <t>栗野　蒼大</t>
  </si>
  <si>
    <t>川西市立清和台</t>
    <phoneticPr fontId="3"/>
  </si>
  <si>
    <t>杉山　奏太</t>
  </si>
  <si>
    <t>池渕　浩</t>
  </si>
  <si>
    <t>玉木　大悟</t>
  </si>
  <si>
    <t>小西　結人</t>
  </si>
  <si>
    <t>倉脇　慈英</t>
  </si>
  <si>
    <t>新井　大友</t>
  </si>
  <si>
    <t>神戸市立筒井台</t>
    <phoneticPr fontId="3"/>
  </si>
  <si>
    <t>林　陸太</t>
  </si>
  <si>
    <t>田山　宗一郎</t>
  </si>
  <si>
    <t>山崎　咲奈</t>
  </si>
  <si>
    <t>林　貫太</t>
  </si>
  <si>
    <t>䋆田　健豊</t>
  </si>
  <si>
    <t>江上　加里菜</t>
  </si>
  <si>
    <t>中南　輝夫</t>
  </si>
  <si>
    <t>上山　花蓮</t>
  </si>
  <si>
    <t>加古　裕美子</t>
  </si>
  <si>
    <t>福本　芽衣</t>
  </si>
  <si>
    <t>峯山　重光</t>
  </si>
  <si>
    <t>峯山　ゆう</t>
  </si>
  <si>
    <t>藤田　埜瑠</t>
  </si>
  <si>
    <t>梶原　龍斗</t>
  </si>
  <si>
    <t>藤田　真夫</t>
  </si>
  <si>
    <t>郷原　陽菜</t>
  </si>
  <si>
    <t>郷原　莉音</t>
  </si>
  <si>
    <t>畑中　優那</t>
  </si>
  <si>
    <t>三ケ島　柚葉</t>
  </si>
  <si>
    <t>山本　華音</t>
  </si>
  <si>
    <t>川尻　真凛</t>
  </si>
  <si>
    <t>山口　佳美</t>
  </si>
  <si>
    <t>神谷　典誠</t>
  </si>
  <si>
    <t>田中　瑛茉</t>
  </si>
  <si>
    <t>神谷　咲希</t>
  </si>
  <si>
    <t>谷口　心咲</t>
  </si>
  <si>
    <t>宮田　肇</t>
  </si>
  <si>
    <t>小谷　陽咲</t>
  </si>
  <si>
    <t>大角　茉優</t>
  </si>
  <si>
    <t>有田　こころ</t>
  </si>
  <si>
    <t>奈良県</t>
    <rPh sb="0" eb="3">
      <t>ナラケン</t>
    </rPh>
    <phoneticPr fontId="3"/>
  </si>
  <si>
    <t>奈良市立登美ヶ丘北</t>
    <rPh sb="0" eb="4">
      <t>ナラシリツ</t>
    </rPh>
    <rPh sb="4" eb="9">
      <t>トミガオカキタ</t>
    </rPh>
    <phoneticPr fontId="3" alignment="distributed"/>
  </si>
  <si>
    <t>前田　鉄平</t>
    <rPh sb="0" eb="2">
      <t>マエダ</t>
    </rPh>
    <rPh sb="3" eb="5">
      <t>テッペイ</t>
    </rPh>
    <phoneticPr fontId="3" alignment="distributed"/>
  </si>
  <si>
    <t>玉城 達也</t>
    <rPh sb="0" eb="2">
      <t>タマキ</t>
    </rPh>
    <rPh sb="3" eb="5">
      <t>タツヤ</t>
    </rPh>
    <phoneticPr fontId="3" alignment="distributed"/>
  </si>
  <si>
    <t>高取町立高取</t>
    <rPh sb="0" eb="4">
      <t>タカトリチョウリツ</t>
    </rPh>
    <rPh sb="4" eb="6">
      <t>タカトリ</t>
    </rPh>
    <phoneticPr fontId="3" alignment="distributed"/>
  </si>
  <si>
    <t>三郷町立三郷</t>
    <rPh sb="0" eb="4">
      <t>サンゴウチョウリツ</t>
    </rPh>
    <rPh sb="4" eb="6">
      <t>サンゴウ</t>
    </rPh>
    <phoneticPr fontId="3" alignment="distributed"/>
  </si>
  <si>
    <t>澤井　太貴</t>
    <rPh sb="0" eb="2">
      <t>サワイ</t>
    </rPh>
    <rPh sb="3" eb="4">
      <t>フト</t>
    </rPh>
    <phoneticPr fontId="3" alignment="distributed"/>
  </si>
  <si>
    <t>砂川　温紀</t>
    <rPh sb="0" eb="2">
      <t>スナガワ</t>
    </rPh>
    <rPh sb="3" eb="4">
      <t>オン</t>
    </rPh>
    <rPh sb="4" eb="5">
      <t>キ</t>
    </rPh>
    <phoneticPr fontId="3" alignment="distributed"/>
  </si>
  <si>
    <t>王寺南義務教育学校</t>
    <rPh sb="0" eb="2">
      <t>オウジ</t>
    </rPh>
    <rPh sb="2" eb="3">
      <t>ミナミ</t>
    </rPh>
    <rPh sb="3" eb="5">
      <t>ギム</t>
    </rPh>
    <rPh sb="5" eb="7">
      <t>キョウイク</t>
    </rPh>
    <rPh sb="7" eb="9">
      <t>ガッコウ</t>
    </rPh>
    <phoneticPr fontId="3" alignment="distributed"/>
  </si>
  <si>
    <t>梶田　愛優菜</t>
    <rPh sb="0" eb="2">
      <t>カジタ</t>
    </rPh>
    <rPh sb="3" eb="4">
      <t>アイ</t>
    </rPh>
    <rPh sb="4" eb="6">
      <t>ユナ</t>
    </rPh>
    <phoneticPr fontId="3" alignment="distributed"/>
  </si>
  <si>
    <t>広陵町立広陵</t>
    <rPh sb="0" eb="3">
      <t>コウリョウチョウ</t>
    </rPh>
    <rPh sb="3" eb="4">
      <t>リツ</t>
    </rPh>
    <rPh sb="4" eb="6">
      <t>コウリョウ</t>
    </rPh>
    <phoneticPr fontId="3" alignment="distributed"/>
  </si>
  <si>
    <t>宇陀市立榛原</t>
    <rPh sb="0" eb="4">
      <t>ウダシリツ</t>
    </rPh>
    <rPh sb="4" eb="6">
      <t>ハイバラ</t>
    </rPh>
    <phoneticPr fontId="3" alignment="distributed"/>
  </si>
  <si>
    <t>粉室　彩</t>
    <rPh sb="0" eb="1">
      <t>コナ</t>
    </rPh>
    <rPh sb="1" eb="2">
      <t>シツ</t>
    </rPh>
    <rPh sb="3" eb="4">
      <t>アヤ</t>
    </rPh>
    <phoneticPr fontId="3" alignment="distributed"/>
  </si>
  <si>
    <t>和歌山県</t>
    <rPh sb="0" eb="3">
      <t>ワカヤマ</t>
    </rPh>
    <rPh sb="3" eb="4">
      <t>ケン</t>
    </rPh>
    <phoneticPr fontId="3"/>
  </si>
  <si>
    <t>和歌山市立高積</t>
    <rPh sb="0" eb="5">
      <t>ワカヤマシリツ</t>
    </rPh>
    <rPh sb="5" eb="6">
      <t>タカ</t>
    </rPh>
    <rPh sb="6" eb="7">
      <t>ツ</t>
    </rPh>
    <phoneticPr fontId="3"/>
  </si>
  <si>
    <t>中西　碧</t>
    <rPh sb="0" eb="2">
      <t>ナカニシ</t>
    </rPh>
    <rPh sb="3" eb="4">
      <t>アオ</t>
    </rPh>
    <phoneticPr fontId="3"/>
  </si>
  <si>
    <t>村上　亮平</t>
    <rPh sb="0" eb="2">
      <t>ムラカミ</t>
    </rPh>
    <rPh sb="3" eb="5">
      <t>リョウヘイ</t>
    </rPh>
    <phoneticPr fontId="3"/>
  </si>
  <si>
    <t>和歌山市立西脇</t>
    <rPh sb="0" eb="5">
      <t>ワカヤマシリツ</t>
    </rPh>
    <rPh sb="5" eb="7">
      <t>ニシワキ</t>
    </rPh>
    <phoneticPr fontId="3"/>
  </si>
  <si>
    <t>西　皓一</t>
    <rPh sb="0" eb="1">
      <t>ニシ</t>
    </rPh>
    <rPh sb="2" eb="4">
      <t>コウイチ</t>
    </rPh>
    <phoneticPr fontId="3"/>
  </si>
  <si>
    <t>長嶋　友美</t>
    <rPh sb="0" eb="2">
      <t>ナガシマ</t>
    </rPh>
    <rPh sb="3" eb="5">
      <t>ユミ</t>
    </rPh>
    <phoneticPr fontId="3"/>
  </si>
  <si>
    <t>和歌山大学教育学部附属</t>
    <rPh sb="0" eb="5">
      <t>ワカヤマダイガク</t>
    </rPh>
    <rPh sb="5" eb="9">
      <t>キョウイクガクブ</t>
    </rPh>
    <rPh sb="9" eb="11">
      <t>フゾク</t>
    </rPh>
    <phoneticPr fontId="3"/>
  </si>
  <si>
    <t>井戸　俐斗</t>
    <rPh sb="0" eb="2">
      <t>イド</t>
    </rPh>
    <rPh sb="3" eb="4">
      <t>リ</t>
    </rPh>
    <rPh sb="4" eb="5">
      <t>ト</t>
    </rPh>
    <phoneticPr fontId="3"/>
  </si>
  <si>
    <t>藤田　諒造</t>
    <rPh sb="0" eb="2">
      <t>フジタ</t>
    </rPh>
    <rPh sb="4" eb="5">
      <t>ゾウ</t>
    </rPh>
    <phoneticPr fontId="3"/>
  </si>
  <si>
    <t>大江　悠太</t>
    <rPh sb="0" eb="2">
      <t>オオエ</t>
    </rPh>
    <rPh sb="3" eb="5">
      <t>ユウタ</t>
    </rPh>
    <phoneticPr fontId="3"/>
  </si>
  <si>
    <t>有田市立有和</t>
    <rPh sb="0" eb="4">
      <t>アリダシリツ</t>
    </rPh>
    <rPh sb="4" eb="6">
      <t>ユウワ</t>
    </rPh>
    <phoneticPr fontId="3"/>
  </si>
  <si>
    <t>鈴木　喬尋</t>
    <rPh sb="0" eb="2">
      <t>スズキ</t>
    </rPh>
    <rPh sb="3" eb="4">
      <t>タカ</t>
    </rPh>
    <rPh sb="4" eb="5">
      <t>ヒロ</t>
    </rPh>
    <phoneticPr fontId="3"/>
  </si>
  <si>
    <t>奥田　卓功</t>
    <rPh sb="0" eb="2">
      <t>オクダ</t>
    </rPh>
    <rPh sb="3" eb="4">
      <t>タク</t>
    </rPh>
    <rPh sb="4" eb="5">
      <t>コウ</t>
    </rPh>
    <phoneticPr fontId="3"/>
  </si>
  <si>
    <t>木村　正德</t>
    <rPh sb="0" eb="2">
      <t>キムラ</t>
    </rPh>
    <rPh sb="3" eb="5">
      <t>マサノリ</t>
    </rPh>
    <phoneticPr fontId="3"/>
  </si>
  <si>
    <t>大門　蓮</t>
    <rPh sb="0" eb="2">
      <t>ダイモン</t>
    </rPh>
    <rPh sb="3" eb="4">
      <t>レン</t>
    </rPh>
    <phoneticPr fontId="3"/>
  </si>
  <si>
    <t>梅本　崚牙</t>
    <rPh sb="0" eb="2">
      <t>ウメモト</t>
    </rPh>
    <rPh sb="3" eb="5">
      <t>リョウガ</t>
    </rPh>
    <phoneticPr fontId="3"/>
  </si>
  <si>
    <t>山根　汰雅</t>
    <rPh sb="0" eb="2">
      <t>ヤマネ</t>
    </rPh>
    <rPh sb="3" eb="5">
      <t>タイガ</t>
    </rPh>
    <phoneticPr fontId="3"/>
  </si>
  <si>
    <t>土屋　緋希</t>
    <rPh sb="0" eb="2">
      <t>ツチヤ</t>
    </rPh>
    <rPh sb="3" eb="4">
      <t>ヒ</t>
    </rPh>
    <rPh sb="4" eb="5">
      <t>キ</t>
    </rPh>
    <phoneticPr fontId="3"/>
  </si>
  <si>
    <t>内原　蒼空</t>
    <rPh sb="0" eb="2">
      <t>ウチハラ</t>
    </rPh>
    <rPh sb="3" eb="5">
      <t>ソラ</t>
    </rPh>
    <phoneticPr fontId="3"/>
  </si>
  <si>
    <t>丸佐　登</t>
    <rPh sb="0" eb="1">
      <t>マル</t>
    </rPh>
    <rPh sb="1" eb="2">
      <t>サ</t>
    </rPh>
    <rPh sb="3" eb="4">
      <t>ノボル</t>
    </rPh>
    <phoneticPr fontId="3"/>
  </si>
  <si>
    <t>池奥　大賀</t>
    <rPh sb="0" eb="2">
      <t>イケオク</t>
    </rPh>
    <rPh sb="3" eb="5">
      <t>タイガ</t>
    </rPh>
    <phoneticPr fontId="3"/>
  </si>
  <si>
    <t>和歌山市立西浜</t>
    <rPh sb="0" eb="5">
      <t>ワカヤマシリツ</t>
    </rPh>
    <rPh sb="5" eb="7">
      <t>ニシハマ</t>
    </rPh>
    <phoneticPr fontId="3"/>
  </si>
  <si>
    <t>谷　倖羽</t>
    <rPh sb="0" eb="1">
      <t>タニ</t>
    </rPh>
    <rPh sb="2" eb="3">
      <t>コウ</t>
    </rPh>
    <rPh sb="3" eb="4">
      <t>ハネ</t>
    </rPh>
    <phoneticPr fontId="3"/>
  </si>
  <si>
    <t>長嶋　珠央</t>
    <rPh sb="0" eb="2">
      <t>ナガシマ</t>
    </rPh>
    <rPh sb="3" eb="4">
      <t>シュ</t>
    </rPh>
    <rPh sb="4" eb="5">
      <t>オウ</t>
    </rPh>
    <phoneticPr fontId="3"/>
  </si>
  <si>
    <t>上芝　莉緒</t>
    <rPh sb="0" eb="2">
      <t>ウエシバ</t>
    </rPh>
    <rPh sb="3" eb="5">
      <t>リオ</t>
    </rPh>
    <phoneticPr fontId="3"/>
  </si>
  <si>
    <t>山岡　美雲</t>
    <rPh sb="0" eb="2">
      <t>ヤマオカ</t>
    </rPh>
    <rPh sb="3" eb="4">
      <t>ミ</t>
    </rPh>
    <rPh sb="4" eb="5">
      <t>クモ</t>
    </rPh>
    <phoneticPr fontId="3"/>
  </si>
  <si>
    <t>生駒　華恋</t>
    <rPh sb="0" eb="2">
      <t>イコマ</t>
    </rPh>
    <rPh sb="3" eb="4">
      <t>カ</t>
    </rPh>
    <rPh sb="4" eb="5">
      <t>レン</t>
    </rPh>
    <phoneticPr fontId="3"/>
  </si>
  <si>
    <t>岩田　愛</t>
    <rPh sb="0" eb="2">
      <t>イワタ</t>
    </rPh>
    <rPh sb="3" eb="4">
      <t>アイ</t>
    </rPh>
    <phoneticPr fontId="3"/>
  </si>
  <si>
    <t>高田　彩希</t>
    <rPh sb="0" eb="2">
      <t>タカダ</t>
    </rPh>
    <rPh sb="3" eb="4">
      <t>サイ</t>
    </rPh>
    <rPh sb="4" eb="5">
      <t>キ</t>
    </rPh>
    <phoneticPr fontId="3"/>
  </si>
  <si>
    <t>松浦　美音</t>
    <rPh sb="0" eb="2">
      <t>マツウラ</t>
    </rPh>
    <rPh sb="3" eb="5">
      <t>ミオン</t>
    </rPh>
    <phoneticPr fontId="3"/>
  </si>
  <si>
    <t>石井　沙弥</t>
    <rPh sb="0" eb="2">
      <t>イシイ</t>
    </rPh>
    <rPh sb="3" eb="5">
      <t>サヤ</t>
    </rPh>
    <phoneticPr fontId="3"/>
  </si>
  <si>
    <t>有田川町立吉備</t>
    <rPh sb="0" eb="5">
      <t>アリダガワチョウリツ</t>
    </rPh>
    <rPh sb="5" eb="7">
      <t>キビ</t>
    </rPh>
    <phoneticPr fontId="3"/>
  </si>
  <si>
    <t>張道　さくら</t>
    <rPh sb="0" eb="1">
      <t>ハ</t>
    </rPh>
    <rPh sb="1" eb="2">
      <t>ミチ</t>
    </rPh>
    <phoneticPr fontId="3"/>
  </si>
  <si>
    <t>石川　大輔</t>
    <rPh sb="0" eb="2">
      <t>イシカワ</t>
    </rPh>
    <rPh sb="3" eb="5">
      <t>ダイスケ</t>
    </rPh>
    <phoneticPr fontId="3"/>
  </si>
  <si>
    <t>西岡　綾子</t>
    <rPh sb="0" eb="2">
      <t>ニシオカ</t>
    </rPh>
    <rPh sb="3" eb="5">
      <t>アヤコ</t>
    </rPh>
    <phoneticPr fontId="3"/>
  </si>
  <si>
    <t>門屋　羽奈</t>
    <rPh sb="0" eb="2">
      <t>モンヤ</t>
    </rPh>
    <rPh sb="3" eb="5">
      <t>ハナ</t>
    </rPh>
    <phoneticPr fontId="3"/>
  </si>
  <si>
    <t>武内　香樺</t>
    <rPh sb="0" eb="2">
      <t>タケウチ</t>
    </rPh>
    <rPh sb="3" eb="4">
      <t>カ</t>
    </rPh>
    <rPh sb="4" eb="5">
      <t>カ</t>
    </rPh>
    <phoneticPr fontId="3"/>
  </si>
  <si>
    <t>安護田　佑梨</t>
    <rPh sb="0" eb="1">
      <t>アン</t>
    </rPh>
    <rPh sb="1" eb="2">
      <t>ゴ</t>
    </rPh>
    <rPh sb="2" eb="3">
      <t>タ</t>
    </rPh>
    <rPh sb="4" eb="5">
      <t>ユウ</t>
    </rPh>
    <rPh sb="5" eb="6">
      <t>リ</t>
    </rPh>
    <phoneticPr fontId="3"/>
  </si>
  <si>
    <t>井戸　彩乃</t>
    <rPh sb="0" eb="2">
      <t>イド</t>
    </rPh>
    <rPh sb="3" eb="5">
      <t>アヤノ</t>
    </rPh>
    <phoneticPr fontId="3"/>
  </si>
  <si>
    <t>嶋田　稔々</t>
    <rPh sb="0" eb="2">
      <t>シマダ</t>
    </rPh>
    <rPh sb="3" eb="4">
      <t>ネン</t>
    </rPh>
    <phoneticPr fontId="3"/>
  </si>
  <si>
    <t>岡野　里桜</t>
    <rPh sb="0" eb="2">
      <t>オカノ</t>
    </rPh>
    <rPh sb="3" eb="4">
      <t>リ</t>
    </rPh>
    <rPh sb="4" eb="5">
      <t>サクラ</t>
    </rPh>
    <phoneticPr fontId="3"/>
  </si>
  <si>
    <t>張道　柚希</t>
    <rPh sb="0" eb="1">
      <t>ハ</t>
    </rPh>
    <rPh sb="1" eb="2">
      <t>ミチ</t>
    </rPh>
    <rPh sb="3" eb="4">
      <t>ユズ</t>
    </rPh>
    <rPh sb="4" eb="5">
      <t>キ</t>
    </rPh>
    <phoneticPr fontId="3"/>
  </si>
  <si>
    <t>鳥取県</t>
    <rPh sb="0" eb="3">
      <t>トットリケン</t>
    </rPh>
    <phoneticPr fontId="3"/>
  </si>
  <si>
    <t>倉吉市立河北</t>
    <rPh sb="0" eb="2">
      <t>クラヨシ</t>
    </rPh>
    <rPh sb="2" eb="4">
      <t>シリツ</t>
    </rPh>
    <rPh sb="4" eb="6">
      <t>カホク</t>
    </rPh>
    <phoneticPr fontId="3"/>
  </si>
  <si>
    <t>市村　健</t>
    <rPh sb="0" eb="2">
      <t>イチムラ</t>
    </rPh>
    <rPh sb="3" eb="4">
      <t>ケン</t>
    </rPh>
    <phoneticPr fontId="3"/>
  </si>
  <si>
    <t>尾崎　健二</t>
    <rPh sb="0" eb="2">
      <t>オサキ</t>
    </rPh>
    <rPh sb="3" eb="5">
      <t>ケンジ</t>
    </rPh>
    <phoneticPr fontId="3"/>
  </si>
  <si>
    <t>岡村　将広</t>
    <rPh sb="0" eb="2">
      <t>オカムラ</t>
    </rPh>
    <rPh sb="3" eb="5">
      <t>マサヒロ</t>
    </rPh>
    <phoneticPr fontId="3"/>
  </si>
  <si>
    <t>岩美町立岩美</t>
    <rPh sb="0" eb="2">
      <t>イワミ</t>
    </rPh>
    <rPh sb="2" eb="4">
      <t>チョウリツ</t>
    </rPh>
    <rPh sb="4" eb="6">
      <t>イワミ</t>
    </rPh>
    <phoneticPr fontId="3"/>
  </si>
  <si>
    <t>黒部　将健</t>
    <rPh sb="0" eb="2">
      <t>クロベ</t>
    </rPh>
    <phoneticPr fontId="3"/>
  </si>
  <si>
    <t>四井　美喜雄</t>
    <rPh sb="0" eb="2">
      <t>ヨツイ</t>
    </rPh>
    <rPh sb="3" eb="4">
      <t>ビ</t>
    </rPh>
    <rPh sb="5" eb="6">
      <t>オ</t>
    </rPh>
    <phoneticPr fontId="3"/>
  </si>
  <si>
    <t>高田　蓮</t>
    <rPh sb="0" eb="2">
      <t>タカタ</t>
    </rPh>
    <rPh sb="3" eb="4">
      <t>レン</t>
    </rPh>
    <phoneticPr fontId="3"/>
  </si>
  <si>
    <t>八頭町立八頭</t>
    <rPh sb="0" eb="4">
      <t>ヤズチョウリツ</t>
    </rPh>
    <rPh sb="4" eb="6">
      <t>ヤズ</t>
    </rPh>
    <phoneticPr fontId="3"/>
  </si>
  <si>
    <t>森木　千畝</t>
    <rPh sb="0" eb="2">
      <t>モリキ</t>
    </rPh>
    <rPh sb="3" eb="4">
      <t>セン</t>
    </rPh>
    <rPh sb="4" eb="5">
      <t>ウネ</t>
    </rPh>
    <phoneticPr fontId="3"/>
  </si>
  <si>
    <t>豊口　晋太郎</t>
    <rPh sb="0" eb="2">
      <t>トヨグチ</t>
    </rPh>
    <rPh sb="3" eb="6">
      <t>シンタロウ</t>
    </rPh>
    <phoneticPr fontId="3"/>
  </si>
  <si>
    <t>森木　寛太</t>
    <rPh sb="0" eb="2">
      <t>モリキ</t>
    </rPh>
    <rPh sb="3" eb="5">
      <t>カンタ</t>
    </rPh>
    <phoneticPr fontId="3"/>
  </si>
  <si>
    <t>鳥取市立桜ヶ丘</t>
    <rPh sb="0" eb="4">
      <t>トットリシリツ</t>
    </rPh>
    <rPh sb="4" eb="7">
      <t>サクラガオカ</t>
    </rPh>
    <phoneticPr fontId="3"/>
  </si>
  <si>
    <t>安養寺　泉音</t>
    <rPh sb="0" eb="3">
      <t>アンヨウジ</t>
    </rPh>
    <rPh sb="4" eb="5">
      <t>イズミ</t>
    </rPh>
    <rPh sb="5" eb="6">
      <t>オト</t>
    </rPh>
    <phoneticPr fontId="3"/>
  </si>
  <si>
    <t>浅見　俊明</t>
    <rPh sb="0" eb="2">
      <t>アサミ</t>
    </rPh>
    <rPh sb="3" eb="5">
      <t>トシアキ</t>
    </rPh>
    <phoneticPr fontId="3"/>
  </si>
  <si>
    <t>肱岡　勝寿</t>
    <rPh sb="0" eb="2">
      <t>ヒジオカ</t>
    </rPh>
    <rPh sb="3" eb="4">
      <t>カ</t>
    </rPh>
    <rPh sb="4" eb="5">
      <t>コトブキ</t>
    </rPh>
    <phoneticPr fontId="3"/>
  </si>
  <si>
    <t>肱岡　大翔</t>
    <rPh sb="0" eb="2">
      <t>ヒジオカ</t>
    </rPh>
    <rPh sb="3" eb="4">
      <t>ダイ</t>
    </rPh>
    <rPh sb="4" eb="5">
      <t>カケル</t>
    </rPh>
    <phoneticPr fontId="3"/>
  </si>
  <si>
    <t>肱岡　勝寿</t>
    <rPh sb="0" eb="2">
      <t>ヒジオカ</t>
    </rPh>
    <rPh sb="3" eb="4">
      <t>カ</t>
    </rPh>
    <rPh sb="4" eb="5">
      <t>ヒサシ</t>
    </rPh>
    <phoneticPr fontId="3"/>
  </si>
  <si>
    <t>金子　凪人</t>
    <rPh sb="0" eb="2">
      <t>カネコ</t>
    </rPh>
    <rPh sb="3" eb="4">
      <t>ナギ</t>
    </rPh>
    <rPh sb="4" eb="5">
      <t>ヒト</t>
    </rPh>
    <phoneticPr fontId="3"/>
  </si>
  <si>
    <t>三朝町立三朝</t>
    <rPh sb="0" eb="4">
      <t>ミササチョウリツ</t>
    </rPh>
    <rPh sb="4" eb="6">
      <t>ミササ</t>
    </rPh>
    <phoneticPr fontId="3"/>
  </si>
  <si>
    <t>御舩　花帆</t>
    <rPh sb="0" eb="2">
      <t>ミフネ</t>
    </rPh>
    <rPh sb="3" eb="4">
      <t>ハナ</t>
    </rPh>
    <rPh sb="4" eb="5">
      <t>ホ</t>
    </rPh>
    <phoneticPr fontId="3"/>
  </si>
  <si>
    <t>境港市立第一</t>
    <rPh sb="0" eb="4">
      <t>サカイミナトシリツ</t>
    </rPh>
    <rPh sb="4" eb="6">
      <t>ダイイチ</t>
    </rPh>
    <phoneticPr fontId="3"/>
  </si>
  <si>
    <t>高橋　真琴</t>
    <rPh sb="0" eb="2">
      <t>タカハシ</t>
    </rPh>
    <rPh sb="3" eb="4">
      <t>マ</t>
    </rPh>
    <rPh sb="4" eb="5">
      <t>コト</t>
    </rPh>
    <phoneticPr fontId="3"/>
  </si>
  <si>
    <t>武良　将之</t>
    <rPh sb="0" eb="2">
      <t>ムラ</t>
    </rPh>
    <rPh sb="3" eb="4">
      <t>ショウ</t>
    </rPh>
    <rPh sb="4" eb="5">
      <t>コレ</t>
    </rPh>
    <phoneticPr fontId="3"/>
  </si>
  <si>
    <t>鳥取市立中ノ郷</t>
    <rPh sb="0" eb="4">
      <t>トットリシリツ</t>
    </rPh>
    <rPh sb="4" eb="5">
      <t>ナカ</t>
    </rPh>
    <rPh sb="6" eb="7">
      <t>ゴウ</t>
    </rPh>
    <phoneticPr fontId="3"/>
  </si>
  <si>
    <t>中田　琉菜</t>
    <rPh sb="0" eb="2">
      <t>ナカタ</t>
    </rPh>
    <rPh sb="3" eb="5">
      <t>ルナ</t>
    </rPh>
    <phoneticPr fontId="3"/>
  </si>
  <si>
    <t>須田　芳広</t>
    <rPh sb="0" eb="2">
      <t>スダ</t>
    </rPh>
    <rPh sb="3" eb="5">
      <t>ヨシヒロ</t>
    </rPh>
    <phoneticPr fontId="3"/>
  </si>
  <si>
    <t>須田　瑛理</t>
    <rPh sb="0" eb="2">
      <t>スダ</t>
    </rPh>
    <rPh sb="3" eb="5">
      <t>エリ</t>
    </rPh>
    <phoneticPr fontId="3"/>
  </si>
  <si>
    <t>川島　愛子</t>
    <rPh sb="0" eb="2">
      <t>カワシマ</t>
    </rPh>
    <rPh sb="3" eb="4">
      <t>アイ</t>
    </rPh>
    <rPh sb="4" eb="5">
      <t>コ</t>
    </rPh>
    <phoneticPr fontId="3"/>
  </si>
  <si>
    <t>島根県</t>
    <rPh sb="0" eb="3">
      <t>シマネケン</t>
    </rPh>
    <phoneticPr fontId="3"/>
  </si>
  <si>
    <t>吉賀町立吉賀</t>
    <rPh sb="0" eb="2">
      <t>ヨシガ</t>
    </rPh>
    <rPh sb="2" eb="4">
      <t>チョウリツ</t>
    </rPh>
    <rPh sb="4" eb="6">
      <t>ヨシガ</t>
    </rPh>
    <phoneticPr fontId="3"/>
  </si>
  <si>
    <t>中野　祥太郎</t>
    <rPh sb="0" eb="2">
      <t>ナカノ</t>
    </rPh>
    <rPh sb="3" eb="6">
      <t>ショウタロウ</t>
    </rPh>
    <phoneticPr fontId="3"/>
  </si>
  <si>
    <t>片山　幸雄</t>
    <rPh sb="0" eb="2">
      <t>カタヤマ</t>
    </rPh>
    <rPh sb="3" eb="5">
      <t>ユキオ</t>
    </rPh>
    <phoneticPr fontId="3"/>
  </si>
  <si>
    <t>島根県</t>
    <phoneticPr fontId="3"/>
  </si>
  <si>
    <t>益田市立小野</t>
    <rPh sb="0" eb="2">
      <t>マスダ</t>
    </rPh>
    <rPh sb="2" eb="4">
      <t>シリツ</t>
    </rPh>
    <rPh sb="4" eb="6">
      <t>オノ</t>
    </rPh>
    <phoneticPr fontId="3"/>
  </si>
  <si>
    <t>山﨑　蒼士</t>
    <phoneticPr fontId="3"/>
  </si>
  <si>
    <t>片山　幸雄</t>
    <phoneticPr fontId="3"/>
  </si>
  <si>
    <t>出雲市立斐川西</t>
    <rPh sb="0" eb="4">
      <t>イズモシリツ</t>
    </rPh>
    <rPh sb="4" eb="6">
      <t>ヒカワ</t>
    </rPh>
    <rPh sb="6" eb="7">
      <t>ニシ</t>
    </rPh>
    <phoneticPr fontId="3"/>
  </si>
  <si>
    <t>松本　修士</t>
    <rPh sb="0" eb="2">
      <t>マツモト</t>
    </rPh>
    <rPh sb="3" eb="5">
      <t>シュウト</t>
    </rPh>
    <phoneticPr fontId="3"/>
  </si>
  <si>
    <t>伊原　修二</t>
    <rPh sb="0" eb="2">
      <t>イバラ</t>
    </rPh>
    <rPh sb="3" eb="5">
      <t>シュウジ</t>
    </rPh>
    <phoneticPr fontId="3"/>
  </si>
  <si>
    <t>出雲市立斐川東</t>
    <rPh sb="0" eb="4">
      <t>イズモシリツ</t>
    </rPh>
    <rPh sb="4" eb="6">
      <t>ヒカワ</t>
    </rPh>
    <rPh sb="6" eb="7">
      <t>ヒガシ</t>
    </rPh>
    <phoneticPr fontId="3"/>
  </si>
  <si>
    <t>錦織　夏碧</t>
    <rPh sb="0" eb="2">
      <t>ニシコオリ</t>
    </rPh>
    <rPh sb="3" eb="5">
      <t>ナツキ</t>
    </rPh>
    <phoneticPr fontId="3"/>
  </si>
  <si>
    <t>松江市立第四</t>
    <rPh sb="0" eb="4">
      <t>マツエシリツ</t>
    </rPh>
    <rPh sb="4" eb="5">
      <t>ダイ</t>
    </rPh>
    <rPh sb="5" eb="6">
      <t>ヨン</t>
    </rPh>
    <phoneticPr fontId="3"/>
  </si>
  <si>
    <t>坂本　星芭</t>
    <rPh sb="0" eb="2">
      <t>サカモト</t>
    </rPh>
    <rPh sb="3" eb="5">
      <t>セイハ</t>
    </rPh>
    <phoneticPr fontId="3"/>
  </si>
  <si>
    <t>松浦　創士</t>
    <rPh sb="0" eb="2">
      <t>マツウラ</t>
    </rPh>
    <rPh sb="3" eb="5">
      <t>ソウシ</t>
    </rPh>
    <phoneticPr fontId="3"/>
  </si>
  <si>
    <t>松江市立湖南</t>
    <rPh sb="0" eb="4">
      <t>マツエシリツ</t>
    </rPh>
    <rPh sb="4" eb="6">
      <t>コナン</t>
    </rPh>
    <phoneticPr fontId="3"/>
  </si>
  <si>
    <t>大野　サリム</t>
    <rPh sb="0" eb="2">
      <t>オオノ</t>
    </rPh>
    <phoneticPr fontId="3"/>
  </si>
  <si>
    <t>大野　サラム</t>
    <rPh sb="0" eb="2">
      <t>オオノ</t>
    </rPh>
    <phoneticPr fontId="3"/>
  </si>
  <si>
    <t>浜田市立第一</t>
    <rPh sb="0" eb="4">
      <t>ハマダシリツ</t>
    </rPh>
    <rPh sb="4" eb="5">
      <t>ダイ</t>
    </rPh>
    <rPh sb="5" eb="6">
      <t>イチ</t>
    </rPh>
    <phoneticPr fontId="3"/>
  </si>
  <si>
    <t>小林　千桜</t>
    <rPh sb="0" eb="2">
      <t>コバヤシ</t>
    </rPh>
    <rPh sb="3" eb="5">
      <t>チサキ</t>
    </rPh>
    <phoneticPr fontId="3"/>
  </si>
  <si>
    <t>浜田市立第三</t>
    <rPh sb="0" eb="4">
      <t>ハマダシリツ</t>
    </rPh>
    <rPh sb="4" eb="5">
      <t>ダイ</t>
    </rPh>
    <rPh sb="5" eb="6">
      <t>サン</t>
    </rPh>
    <phoneticPr fontId="3"/>
  </si>
  <si>
    <t>若井　椿希</t>
    <rPh sb="0" eb="2">
      <t>ワカイ</t>
    </rPh>
    <rPh sb="3" eb="5">
      <t>ツバキ</t>
    </rPh>
    <phoneticPr fontId="3"/>
  </si>
  <si>
    <t>皆尾　美都</t>
    <rPh sb="0" eb="2">
      <t>ミナオ</t>
    </rPh>
    <rPh sb="3" eb="5">
      <t>ミト</t>
    </rPh>
    <phoneticPr fontId="3"/>
  </si>
  <si>
    <t>出雲市立浜山</t>
    <rPh sb="0" eb="4">
      <t>イズモシリツ</t>
    </rPh>
    <rPh sb="4" eb="5">
      <t>ハマ</t>
    </rPh>
    <rPh sb="5" eb="6">
      <t>ヤマ</t>
    </rPh>
    <phoneticPr fontId="3"/>
  </si>
  <si>
    <t>打田　妃華</t>
    <rPh sb="0" eb="2">
      <t>ウチダ</t>
    </rPh>
    <rPh sb="3" eb="5">
      <t>ヒメカ</t>
    </rPh>
    <phoneticPr fontId="3"/>
  </si>
  <si>
    <t>倉敷市立真備</t>
    <rPh sb="0" eb="4">
      <t>クラシキシリツ</t>
    </rPh>
    <rPh sb="4" eb="6">
      <t>マキビ</t>
    </rPh>
    <phoneticPr fontId="3" alignment="distributed"/>
  </si>
  <si>
    <t>原田　空來</t>
    <rPh sb="0" eb="2">
      <t>ハラダ</t>
    </rPh>
    <rPh sb="3" eb="4">
      <t>ソラ</t>
    </rPh>
    <rPh sb="4" eb="5">
      <t>ライ</t>
    </rPh>
    <phoneticPr fontId="3" alignment="distributed"/>
  </si>
  <si>
    <t>砂子　泰輔</t>
  </si>
  <si>
    <t>吉田　匡利</t>
  </si>
  <si>
    <t>倉敷市立新田</t>
    <rPh sb="0" eb="4">
      <t>クラシキシリツ</t>
    </rPh>
    <rPh sb="4" eb="6">
      <t>シンデン</t>
    </rPh>
    <phoneticPr fontId="3" alignment="distributed"/>
  </si>
  <si>
    <t>杉木　蘭徠</t>
    <rPh sb="0" eb="2">
      <t>スギキ</t>
    </rPh>
    <rPh sb="3" eb="4">
      <t>ラン</t>
    </rPh>
    <rPh sb="4" eb="5">
      <t>キタ</t>
    </rPh>
    <phoneticPr fontId="3" alignment="distributed"/>
  </si>
  <si>
    <t>倉敷市立琴浦</t>
    <rPh sb="0" eb="4">
      <t>クラシキシリツ</t>
    </rPh>
    <rPh sb="4" eb="6">
      <t>コトウラ</t>
    </rPh>
    <phoneticPr fontId="3" alignment="distributed"/>
  </si>
  <si>
    <t>河合　琉空</t>
    <rPh sb="0" eb="2">
      <t>カワイ</t>
    </rPh>
    <rPh sb="3" eb="4">
      <t>ル</t>
    </rPh>
    <rPh sb="4" eb="5">
      <t>ソラ</t>
    </rPh>
    <phoneticPr fontId="3" alignment="distributed"/>
  </si>
  <si>
    <t>岡山市立京山</t>
    <rPh sb="0" eb="4">
      <t>オカヤマシリツ</t>
    </rPh>
    <rPh sb="4" eb="6">
      <t>キョウヤマ</t>
    </rPh>
    <phoneticPr fontId="3" alignment="distributed"/>
  </si>
  <si>
    <t>辻　瑛太</t>
    <rPh sb="0" eb="1">
      <t>ツジ</t>
    </rPh>
    <rPh sb="2" eb="4">
      <t>エイタ</t>
    </rPh>
    <phoneticPr fontId="3" alignment="distributed"/>
  </si>
  <si>
    <t>桐山 元希</t>
    <rPh sb="0" eb="2">
      <t>キリヤマ</t>
    </rPh>
    <rPh sb="3" eb="4">
      <t>モト</t>
    </rPh>
    <phoneticPr fontId="3" alignment="distributed"/>
  </si>
  <si>
    <t>倉敷市立新田</t>
    <rPh sb="0" eb="2">
      <t>クラシキ</t>
    </rPh>
    <rPh sb="2" eb="4">
      <t>シリツ</t>
    </rPh>
    <rPh sb="4" eb="6">
      <t>シンデン</t>
    </rPh>
    <phoneticPr fontId="3"/>
  </si>
  <si>
    <t>前田　悠希</t>
    <rPh sb="0" eb="2">
      <t>マエダ</t>
    </rPh>
    <rPh sb="3" eb="5">
      <t>ユウキ</t>
    </rPh>
    <phoneticPr fontId="3"/>
  </si>
  <si>
    <t>前田　清史</t>
  </si>
  <si>
    <t>杉木　珀斗</t>
    <rPh sb="0" eb="2">
      <t>スギキ</t>
    </rPh>
    <rPh sb="3" eb="4">
      <t>ヒャク</t>
    </rPh>
    <rPh sb="4" eb="5">
      <t>ト</t>
    </rPh>
    <phoneticPr fontId="3"/>
  </si>
  <si>
    <t>倉敷市立倉敷第一</t>
    <rPh sb="0" eb="2">
      <t>クラシキ</t>
    </rPh>
    <rPh sb="2" eb="4">
      <t>シリツ</t>
    </rPh>
    <rPh sb="4" eb="6">
      <t>クラシキ</t>
    </rPh>
    <rPh sb="6" eb="8">
      <t>ダイイチ</t>
    </rPh>
    <phoneticPr fontId="3"/>
  </si>
  <si>
    <t>伊達　真吾</t>
    <rPh sb="0" eb="2">
      <t>ダテ</t>
    </rPh>
    <rPh sb="3" eb="5">
      <t>シンゴ</t>
    </rPh>
    <phoneticPr fontId="3"/>
  </si>
  <si>
    <t>矢根　和幸</t>
  </si>
  <si>
    <t>津島　悠希</t>
    <rPh sb="0" eb="2">
      <t>ツシマ</t>
    </rPh>
    <rPh sb="3" eb="5">
      <t>ユウキ</t>
    </rPh>
    <phoneticPr fontId="3"/>
  </si>
  <si>
    <t>矢根　颯真</t>
    <rPh sb="0" eb="2">
      <t>ヤネ</t>
    </rPh>
    <rPh sb="3" eb="4">
      <t>ソウ</t>
    </rPh>
    <rPh sb="4" eb="5">
      <t>マコト</t>
    </rPh>
    <phoneticPr fontId="3"/>
  </si>
  <si>
    <t>渡邉　龍人</t>
    <rPh sb="0" eb="2">
      <t>ワタナベ</t>
    </rPh>
    <rPh sb="3" eb="4">
      <t>リュウ</t>
    </rPh>
    <rPh sb="4" eb="5">
      <t>ヒト</t>
    </rPh>
    <phoneticPr fontId="3"/>
  </si>
  <si>
    <t>岡山市立御南</t>
    <rPh sb="0" eb="4">
      <t>オカヤマシリツ</t>
    </rPh>
    <rPh sb="4" eb="6">
      <t>ミナン</t>
    </rPh>
    <phoneticPr fontId="3"/>
  </si>
  <si>
    <t>田丸　慶太朗</t>
    <rPh sb="0" eb="2">
      <t>タマル</t>
    </rPh>
    <rPh sb="3" eb="5">
      <t>ケイタ</t>
    </rPh>
    <rPh sb="5" eb="6">
      <t>ロウ</t>
    </rPh>
    <phoneticPr fontId="3"/>
  </si>
  <si>
    <t>坂本　翔夢</t>
    <rPh sb="0" eb="2">
      <t>サカモト</t>
    </rPh>
    <rPh sb="3" eb="4">
      <t>ショウ</t>
    </rPh>
    <rPh sb="4" eb="5">
      <t>ユメ</t>
    </rPh>
    <phoneticPr fontId="3"/>
  </si>
  <si>
    <t>浅口市立鴨方</t>
    <rPh sb="0" eb="2">
      <t>アサクチ</t>
    </rPh>
    <rPh sb="2" eb="4">
      <t>シリツ</t>
    </rPh>
    <rPh sb="4" eb="6">
      <t>カモガタ</t>
    </rPh>
    <phoneticPr fontId="3" alignment="distributed"/>
  </si>
  <si>
    <t>中西　陽菜多　</t>
    <rPh sb="0" eb="2">
      <t>ナカニシ</t>
    </rPh>
    <rPh sb="3" eb="4">
      <t>ヨウ</t>
    </rPh>
    <rPh sb="4" eb="5">
      <t>ナ</t>
    </rPh>
    <rPh sb="5" eb="6">
      <t>オオ</t>
    </rPh>
    <phoneticPr fontId="3" alignment="distributed"/>
  </si>
  <si>
    <t>砂子　泰輔</t>
    <phoneticPr fontId="3" alignment="distributed"/>
  </si>
  <si>
    <t>辻　唯花</t>
    <rPh sb="0" eb="1">
      <t>ツジ</t>
    </rPh>
    <rPh sb="2" eb="4">
      <t>ユイカ</t>
    </rPh>
    <phoneticPr fontId="3" alignment="distributed"/>
  </si>
  <si>
    <t>岡山市立操南</t>
    <rPh sb="0" eb="4">
      <t>オカヤマシリツ</t>
    </rPh>
    <rPh sb="4" eb="5">
      <t>ミサオ</t>
    </rPh>
    <rPh sb="5" eb="6">
      <t>ミナミ</t>
    </rPh>
    <phoneticPr fontId="3" alignment="distributed"/>
  </si>
  <si>
    <t>坪井　美佳</t>
    <rPh sb="0" eb="2">
      <t>ツボイ</t>
    </rPh>
    <rPh sb="3" eb="5">
      <t>ミカ</t>
    </rPh>
    <phoneticPr fontId="3" alignment="distributed"/>
  </si>
  <si>
    <t>佐竹 晴司</t>
    <rPh sb="0" eb="2">
      <t>サタケ</t>
    </rPh>
    <rPh sb="3" eb="4">
      <t>ハ</t>
    </rPh>
    <rPh sb="4" eb="5">
      <t>ツカサ</t>
    </rPh>
    <phoneticPr fontId="3" alignment="distributed"/>
  </si>
  <si>
    <t>広島県</t>
    <rPh sb="0" eb="3">
      <t>ヒロシマケン</t>
    </rPh>
    <phoneticPr fontId="3"/>
  </si>
  <si>
    <t>東広島市立八本松</t>
    <phoneticPr fontId="3"/>
  </si>
  <si>
    <t>福原　要汰</t>
    <phoneticPr fontId="3"/>
  </si>
  <si>
    <t>芥川　佳子</t>
    <rPh sb="0" eb="2">
      <t>アクタガワ</t>
    </rPh>
    <rPh sb="3" eb="5">
      <t>ケイコ</t>
    </rPh>
    <phoneticPr fontId="3"/>
  </si>
  <si>
    <t>熊野町立熊野東</t>
    <rPh sb="0" eb="2">
      <t>クマノ</t>
    </rPh>
    <rPh sb="2" eb="4">
      <t>チョウリツ</t>
    </rPh>
    <rPh sb="4" eb="7">
      <t>クマノヒガシ</t>
    </rPh>
    <phoneticPr fontId="3"/>
  </si>
  <si>
    <t>菖蒲  征磨</t>
    <rPh sb="0" eb="2">
      <t>ショウブ</t>
    </rPh>
    <rPh sb="4" eb="5">
      <t>セイ</t>
    </rPh>
    <rPh sb="5" eb="6">
      <t>マ</t>
    </rPh>
    <phoneticPr fontId="3"/>
  </si>
  <si>
    <t>松野　一弘</t>
    <rPh sb="0" eb="2">
      <t>マツノ</t>
    </rPh>
    <rPh sb="3" eb="5">
      <t>カズヒロ</t>
    </rPh>
    <phoneticPr fontId="3"/>
  </si>
  <si>
    <t>横田　加奈</t>
    <rPh sb="0" eb="2">
      <t>ヨコタ</t>
    </rPh>
    <rPh sb="3" eb="5">
      <t>カナ</t>
    </rPh>
    <phoneticPr fontId="3"/>
  </si>
  <si>
    <t>広島県</t>
  </si>
  <si>
    <t>近畿大学附属広島福山校</t>
  </si>
  <si>
    <t>森下　遥太</t>
  </si>
  <si>
    <t>柿迫　健</t>
  </si>
  <si>
    <t>若林　美海</t>
  </si>
  <si>
    <t>府中市立府中学園</t>
    <rPh sb="0" eb="3">
      <t>フチュウシ</t>
    </rPh>
    <rPh sb="3" eb="4">
      <t>リツ</t>
    </rPh>
    <rPh sb="4" eb="8">
      <t>フチュウガクエン</t>
    </rPh>
    <phoneticPr fontId="3"/>
  </si>
  <si>
    <t>河内　悠希</t>
    <rPh sb="0" eb="2">
      <t>カワウチ</t>
    </rPh>
    <rPh sb="3" eb="4">
      <t>ユウ</t>
    </rPh>
    <rPh sb="4" eb="5">
      <t>キ</t>
    </rPh>
    <phoneticPr fontId="3"/>
  </si>
  <si>
    <t>赤木　勝典</t>
    <rPh sb="0" eb="2">
      <t>アカキ</t>
    </rPh>
    <rPh sb="3" eb="4">
      <t>カツ</t>
    </rPh>
    <rPh sb="4" eb="5">
      <t>テン</t>
    </rPh>
    <phoneticPr fontId="3"/>
  </si>
  <si>
    <t>岡本　要介</t>
    <rPh sb="0" eb="2">
      <t>オカモト</t>
    </rPh>
    <rPh sb="3" eb="5">
      <t>ヨウスケ</t>
    </rPh>
    <phoneticPr fontId="3"/>
  </si>
  <si>
    <t>岡田　尭久</t>
    <rPh sb="0" eb="2">
      <t>オカダ</t>
    </rPh>
    <rPh sb="3" eb="4">
      <t>アキ</t>
    </rPh>
    <rPh sb="4" eb="5">
      <t>ク</t>
    </rPh>
    <phoneticPr fontId="3"/>
  </si>
  <si>
    <t>于　嘉豪</t>
    <rPh sb="0" eb="1">
      <t>ウ</t>
    </rPh>
    <rPh sb="2" eb="3">
      <t>カ</t>
    </rPh>
    <rPh sb="3" eb="4">
      <t>ゴウ</t>
    </rPh>
    <phoneticPr fontId="3"/>
  </si>
  <si>
    <t>広島市立伴</t>
  </si>
  <si>
    <t>三原　康椰</t>
  </si>
  <si>
    <t>前田　英雄</t>
  </si>
  <si>
    <t>齊藤　七星</t>
  </si>
  <si>
    <t>世羅町立世羅</t>
  </si>
  <si>
    <t>岡田　陽士朗</t>
  </si>
  <si>
    <t>新田　展矢</t>
  </si>
  <si>
    <t>吉儀　雄治</t>
  </si>
  <si>
    <t>小西　凪</t>
  </si>
  <si>
    <t>吉儀　成瑛</t>
  </si>
  <si>
    <t>岡田　咲太朗</t>
  </si>
  <si>
    <t>呉市立吉浦</t>
    <rPh sb="0" eb="3">
      <t>クレシリツ</t>
    </rPh>
    <rPh sb="3" eb="5">
      <t>ヨシウラ</t>
    </rPh>
    <phoneticPr fontId="3"/>
  </si>
  <si>
    <t>升本　圭人</t>
    <rPh sb="0" eb="2">
      <t>マスモト</t>
    </rPh>
    <rPh sb="3" eb="5">
      <t>ケイト</t>
    </rPh>
    <phoneticPr fontId="3"/>
  </si>
  <si>
    <t>車地　幸典</t>
    <rPh sb="0" eb="2">
      <t>クルマジ</t>
    </rPh>
    <rPh sb="3" eb="5">
      <t>ユキノリ</t>
    </rPh>
    <phoneticPr fontId="3"/>
  </si>
  <si>
    <t>車地　元治</t>
    <rPh sb="0" eb="2">
      <t>クルマジ</t>
    </rPh>
    <rPh sb="3" eb="5">
      <t>モトハル</t>
    </rPh>
    <phoneticPr fontId="3"/>
  </si>
  <si>
    <t>槙坪　咲来</t>
    <rPh sb="0" eb="2">
      <t>マキツボ</t>
    </rPh>
    <rPh sb="3" eb="4">
      <t>サ</t>
    </rPh>
    <rPh sb="4" eb="5">
      <t>ク</t>
    </rPh>
    <phoneticPr fontId="3"/>
  </si>
  <si>
    <t>足立　恵悟</t>
    <rPh sb="0" eb="2">
      <t>アダチ</t>
    </rPh>
    <rPh sb="3" eb="5">
      <t>ケイゴ</t>
    </rPh>
    <phoneticPr fontId="3"/>
  </si>
  <si>
    <t>山口　拓夢</t>
    <rPh sb="0" eb="2">
      <t>ヤマグチ</t>
    </rPh>
    <rPh sb="3" eb="5">
      <t>タクム</t>
    </rPh>
    <phoneticPr fontId="3"/>
  </si>
  <si>
    <t>尾道市立長江</t>
  </si>
  <si>
    <t>青垣　希奈</t>
    <rPh sb="0" eb="2">
      <t>アオガキ</t>
    </rPh>
    <rPh sb="3" eb="5">
      <t>キナ</t>
    </rPh>
    <phoneticPr fontId="3" alignment="distributed"/>
  </si>
  <si>
    <t>馬屋原　知佳</t>
    <rPh sb="0" eb="2">
      <t>ウマヤ</t>
    </rPh>
    <rPh sb="2" eb="3">
      <t>バラ</t>
    </rPh>
    <rPh sb="4" eb="6">
      <t>チカ</t>
    </rPh>
    <phoneticPr fontId="3"/>
  </si>
  <si>
    <t>柿迫　健</t>
    <rPh sb="0" eb="2">
      <t>カキサコ</t>
    </rPh>
    <rPh sb="3" eb="4">
      <t>ケン</t>
    </rPh>
    <phoneticPr fontId="3"/>
  </si>
  <si>
    <t>若林　美海</t>
    <rPh sb="0" eb="2">
      <t>ワカバヤシ</t>
    </rPh>
    <rPh sb="3" eb="4">
      <t>ウツク</t>
    </rPh>
    <rPh sb="4" eb="5">
      <t>ウミ</t>
    </rPh>
    <phoneticPr fontId="3"/>
  </si>
  <si>
    <t>田中　綾悠里</t>
    <rPh sb="0" eb="2">
      <t>タナカ</t>
    </rPh>
    <rPh sb="3" eb="4">
      <t>アヤ</t>
    </rPh>
    <rPh sb="4" eb="6">
      <t>ユウサト</t>
    </rPh>
    <phoneticPr fontId="3"/>
  </si>
  <si>
    <t>広島市立牛田</t>
  </si>
  <si>
    <t>矢野　光</t>
  </si>
  <si>
    <t>矢野　彩湖</t>
  </si>
  <si>
    <t>庄原市立庄原</t>
    <phoneticPr fontId="3"/>
  </si>
  <si>
    <t>矢吹　緋音</t>
    <rPh sb="0" eb="2">
      <t>ヤブキ</t>
    </rPh>
    <rPh sb="3" eb="5">
      <t>アカネ</t>
    </rPh>
    <phoneticPr fontId="3"/>
  </si>
  <si>
    <t>矢吹　伸也</t>
    <rPh sb="0" eb="2">
      <t>ヤブキ</t>
    </rPh>
    <rPh sb="3" eb="5">
      <t>シンヤ</t>
    </rPh>
    <phoneticPr fontId="3"/>
  </si>
  <si>
    <t>三上　雅惠</t>
    <rPh sb="0" eb="2">
      <t>ミカミ</t>
    </rPh>
    <rPh sb="3" eb="4">
      <t>マサシ</t>
    </rPh>
    <rPh sb="4" eb="5">
      <t>メグミ</t>
    </rPh>
    <phoneticPr fontId="3"/>
  </si>
  <si>
    <t>三上　那奈</t>
    <rPh sb="0" eb="2">
      <t>ミカミ</t>
    </rPh>
    <rPh sb="3" eb="5">
      <t>ナナ</t>
    </rPh>
    <phoneticPr fontId="3"/>
  </si>
  <si>
    <t>広島市立瀬野川</t>
  </si>
  <si>
    <t>濱本　拓実</t>
    <phoneticPr fontId="3"/>
  </si>
  <si>
    <t>山口県</t>
    <rPh sb="0" eb="3">
      <t>ヤマグチケン</t>
    </rPh>
    <phoneticPr fontId="3"/>
  </si>
  <si>
    <t>岩国市立平田</t>
    <rPh sb="0" eb="4">
      <t>イワクニシリツ</t>
    </rPh>
    <rPh sb="4" eb="6">
      <t>ヒラタ</t>
    </rPh>
    <phoneticPr fontId="3"/>
  </si>
  <si>
    <t>德本　颯太</t>
    <rPh sb="0" eb="1">
      <t>トク</t>
    </rPh>
    <rPh sb="1" eb="2">
      <t>ホン</t>
    </rPh>
    <rPh sb="3" eb="5">
      <t>ソウタ</t>
    </rPh>
    <phoneticPr fontId="3"/>
  </si>
  <si>
    <t>髙山　正樹</t>
    <rPh sb="0" eb="2">
      <t>タカヤマ</t>
    </rPh>
    <rPh sb="3" eb="5">
      <t>マサキ</t>
    </rPh>
    <phoneticPr fontId="3"/>
  </si>
  <si>
    <t>徳本　裕也</t>
    <rPh sb="0" eb="2">
      <t>トクモト</t>
    </rPh>
    <rPh sb="3" eb="5">
      <t>ユウヤ</t>
    </rPh>
    <phoneticPr fontId="3"/>
  </si>
  <si>
    <t>山口市立湯田</t>
    <rPh sb="0" eb="4">
      <t>ヤマグチシリツ</t>
    </rPh>
    <rPh sb="4" eb="6">
      <t>ユダ</t>
    </rPh>
    <phoneticPr fontId="3"/>
  </si>
  <si>
    <t>村田　蒼磨</t>
    <rPh sb="0" eb="2">
      <t>ムラタ</t>
    </rPh>
    <rPh sb="3" eb="5">
      <t>ソウマ</t>
    </rPh>
    <phoneticPr fontId="3"/>
  </si>
  <si>
    <t>帆足　昌幸</t>
    <rPh sb="0" eb="2">
      <t>ホアシ</t>
    </rPh>
    <rPh sb="3" eb="5">
      <t>マサユキ</t>
    </rPh>
    <phoneticPr fontId="3"/>
  </si>
  <si>
    <t>下関市立山の田</t>
    <rPh sb="0" eb="4">
      <t>シモノセキシリツ</t>
    </rPh>
    <rPh sb="4" eb="5">
      <t>ヤマ</t>
    </rPh>
    <rPh sb="6" eb="7">
      <t>タ</t>
    </rPh>
    <phoneticPr fontId="3"/>
  </si>
  <si>
    <t>山村　宗史</t>
    <rPh sb="0" eb="2">
      <t>ヤマムラ</t>
    </rPh>
    <rPh sb="3" eb="5">
      <t>ソウシ</t>
    </rPh>
    <phoneticPr fontId="3"/>
  </si>
  <si>
    <t>周南市立須々万</t>
    <rPh sb="0" eb="4">
      <t>シュウナンシリツ</t>
    </rPh>
    <rPh sb="4" eb="7">
      <t>ススマ</t>
    </rPh>
    <phoneticPr fontId="3"/>
  </si>
  <si>
    <t>村上　義直</t>
    <rPh sb="0" eb="2">
      <t>ムラカミ</t>
    </rPh>
    <rPh sb="3" eb="4">
      <t>ヨシ</t>
    </rPh>
    <rPh sb="4" eb="5">
      <t>ナオ</t>
    </rPh>
    <phoneticPr fontId="3"/>
  </si>
  <si>
    <t>橋本　憲治</t>
    <rPh sb="0" eb="2">
      <t>ハシモト</t>
    </rPh>
    <rPh sb="3" eb="5">
      <t>ケンジ</t>
    </rPh>
    <phoneticPr fontId="3"/>
  </si>
  <si>
    <t>二家本　涼介</t>
    <rPh sb="0" eb="1">
      <t>フタ</t>
    </rPh>
    <rPh sb="1" eb="3">
      <t>イエモト</t>
    </rPh>
    <rPh sb="4" eb="6">
      <t>リョウスケ</t>
    </rPh>
    <phoneticPr fontId="3"/>
  </si>
  <si>
    <t>宮本　蓮昌</t>
    <rPh sb="0" eb="2">
      <t>ミヤモト</t>
    </rPh>
    <rPh sb="3" eb="4">
      <t>レン</t>
    </rPh>
    <rPh sb="4" eb="5">
      <t>マサ</t>
    </rPh>
    <phoneticPr fontId="3"/>
  </si>
  <si>
    <t>岩国市立灘</t>
    <rPh sb="0" eb="4">
      <t>イワクニシリツ</t>
    </rPh>
    <rPh sb="4" eb="5">
      <t>ナダ</t>
    </rPh>
    <phoneticPr fontId="3"/>
  </si>
  <si>
    <t>山根　暖</t>
    <rPh sb="0" eb="2">
      <t>ヤマネ</t>
    </rPh>
    <rPh sb="3" eb="4">
      <t>ダン</t>
    </rPh>
    <phoneticPr fontId="3"/>
  </si>
  <si>
    <t>沖本　貫志</t>
    <rPh sb="0" eb="2">
      <t>オキモト</t>
    </rPh>
    <rPh sb="3" eb="5">
      <t>カンシ</t>
    </rPh>
    <phoneticPr fontId="3"/>
  </si>
  <si>
    <t>山根　昊雅</t>
    <rPh sb="0" eb="2">
      <t>ヤマネ</t>
    </rPh>
    <rPh sb="3" eb="4">
      <t>コウ</t>
    </rPh>
    <rPh sb="4" eb="5">
      <t>ガ</t>
    </rPh>
    <phoneticPr fontId="3"/>
  </si>
  <si>
    <t>藤本　泰輝</t>
    <rPh sb="0" eb="2">
      <t>フジモト</t>
    </rPh>
    <rPh sb="3" eb="4">
      <t>タイ</t>
    </rPh>
    <rPh sb="4" eb="5">
      <t>キ</t>
    </rPh>
    <phoneticPr fontId="3"/>
  </si>
  <si>
    <t>下関市立勝山</t>
    <rPh sb="0" eb="4">
      <t>シモノセキシリツ</t>
    </rPh>
    <rPh sb="4" eb="6">
      <t>カツヤマ</t>
    </rPh>
    <phoneticPr fontId="3"/>
  </si>
  <si>
    <t>牛尾　隼翔</t>
    <rPh sb="0" eb="2">
      <t>ウシオ</t>
    </rPh>
    <rPh sb="3" eb="5">
      <t>ハヤト</t>
    </rPh>
    <phoneticPr fontId="3"/>
  </si>
  <si>
    <t>國房　煌</t>
    <rPh sb="0" eb="2">
      <t>クニフサ</t>
    </rPh>
    <rPh sb="3" eb="4">
      <t>キラ</t>
    </rPh>
    <phoneticPr fontId="3"/>
  </si>
  <si>
    <t>奥迫　晴希</t>
    <rPh sb="0" eb="2">
      <t>オクサコ</t>
    </rPh>
    <rPh sb="3" eb="5">
      <t>ハルキ</t>
    </rPh>
    <phoneticPr fontId="3"/>
  </si>
  <si>
    <t>下関市立夢が丘</t>
    <rPh sb="0" eb="5">
      <t>シモノセキシリツユメ</t>
    </rPh>
    <rPh sb="6" eb="7">
      <t>オカ</t>
    </rPh>
    <phoneticPr fontId="3"/>
  </si>
  <si>
    <t>桑原　旺亮</t>
    <rPh sb="0" eb="2">
      <t>クワハラ</t>
    </rPh>
    <rPh sb="3" eb="5">
      <t>オウスケ</t>
    </rPh>
    <phoneticPr fontId="3"/>
  </si>
  <si>
    <t>桑原　佳亮</t>
    <rPh sb="0" eb="2">
      <t>クワハラ</t>
    </rPh>
    <rPh sb="3" eb="5">
      <t>ケイスケ</t>
    </rPh>
    <phoneticPr fontId="3"/>
  </si>
  <si>
    <t>大石　瑛太</t>
    <rPh sb="0" eb="2">
      <t>オオイシ</t>
    </rPh>
    <rPh sb="3" eb="5">
      <t>エイタ</t>
    </rPh>
    <phoneticPr fontId="3"/>
  </si>
  <si>
    <t>美祢市立美東</t>
    <rPh sb="0" eb="4">
      <t>ミネシリツ</t>
    </rPh>
    <rPh sb="4" eb="6">
      <t>ミトウ</t>
    </rPh>
    <phoneticPr fontId="3"/>
  </si>
  <si>
    <t>福永　陽向</t>
    <rPh sb="0" eb="2">
      <t>フクナガ</t>
    </rPh>
    <rPh sb="3" eb="5">
      <t>ヒナタ</t>
    </rPh>
    <phoneticPr fontId="3"/>
  </si>
  <si>
    <t>下関市立東部</t>
    <rPh sb="0" eb="6">
      <t>シモノセキシリツトウブ</t>
    </rPh>
    <phoneticPr fontId="3"/>
  </si>
  <si>
    <t>磯村　綾花</t>
    <rPh sb="0" eb="2">
      <t>イソムラ</t>
    </rPh>
    <rPh sb="3" eb="5">
      <t>アヤカ</t>
    </rPh>
    <phoneticPr fontId="3"/>
  </si>
  <si>
    <t>山陽小野田市立竜王</t>
    <rPh sb="0" eb="7">
      <t>サンヨウオノダシリツ</t>
    </rPh>
    <rPh sb="7" eb="9">
      <t>リュウオウ</t>
    </rPh>
    <phoneticPr fontId="3"/>
  </si>
  <si>
    <t>吉村　夏菜</t>
    <rPh sb="0" eb="2">
      <t>ヨシムラ</t>
    </rPh>
    <rPh sb="3" eb="5">
      <t>カナ</t>
    </rPh>
    <phoneticPr fontId="3"/>
  </si>
  <si>
    <t>高山　正樹</t>
    <rPh sb="0" eb="2">
      <t>タカヤマ</t>
    </rPh>
    <rPh sb="3" eb="5">
      <t>マサキ</t>
    </rPh>
    <phoneticPr fontId="3"/>
  </si>
  <si>
    <t>周南市立岐陽</t>
    <rPh sb="0" eb="4">
      <t>シュウナンシリツ</t>
    </rPh>
    <rPh sb="4" eb="6">
      <t>キヨウ</t>
    </rPh>
    <phoneticPr fontId="3"/>
  </si>
  <si>
    <t>中野　こはる</t>
    <rPh sb="0" eb="2">
      <t>ナカノ</t>
    </rPh>
    <phoneticPr fontId="3"/>
  </si>
  <si>
    <t>中野　義人</t>
    <rPh sb="0" eb="2">
      <t>ナカノ</t>
    </rPh>
    <rPh sb="3" eb="5">
      <t>ヨシト</t>
    </rPh>
    <phoneticPr fontId="3"/>
  </si>
  <si>
    <t>下松市立末武</t>
    <rPh sb="0" eb="4">
      <t>クダマツシリツ</t>
    </rPh>
    <rPh sb="4" eb="6">
      <t>スエタケ</t>
    </rPh>
    <phoneticPr fontId="3"/>
  </si>
  <si>
    <t>藤本　萌恵</t>
    <rPh sb="0" eb="2">
      <t>フジモト</t>
    </rPh>
    <rPh sb="3" eb="5">
      <t>モエ</t>
    </rPh>
    <phoneticPr fontId="3"/>
  </si>
  <si>
    <t>佐伯　彩花</t>
    <rPh sb="0" eb="2">
      <t>サイキ</t>
    </rPh>
    <rPh sb="3" eb="4">
      <t>アヤ</t>
    </rPh>
    <rPh sb="4" eb="5">
      <t>ハナ</t>
    </rPh>
    <phoneticPr fontId="3"/>
  </si>
  <si>
    <t>森本　陽茉莉</t>
    <rPh sb="0" eb="2">
      <t>モリモト</t>
    </rPh>
    <rPh sb="3" eb="4">
      <t>ヒ</t>
    </rPh>
    <rPh sb="4" eb="6">
      <t>マリ</t>
    </rPh>
    <phoneticPr fontId="3"/>
  </si>
  <si>
    <t>周南市立岐陽</t>
    <rPh sb="0" eb="6">
      <t>シュウナンシリツキヨウ</t>
    </rPh>
    <phoneticPr fontId="3"/>
  </si>
  <si>
    <t>山田　眞矢</t>
    <rPh sb="0" eb="2">
      <t>ヤマダ</t>
    </rPh>
    <rPh sb="3" eb="5">
      <t>マヤ</t>
    </rPh>
    <phoneticPr fontId="3"/>
  </si>
  <si>
    <t>下関市立日新</t>
    <rPh sb="0" eb="6">
      <t>シモノセキシリツニッシン</t>
    </rPh>
    <phoneticPr fontId="3"/>
  </si>
  <si>
    <t>飯垣　日南乃</t>
    <rPh sb="0" eb="2">
      <t>イイガキ</t>
    </rPh>
    <rPh sb="3" eb="6">
      <t>ヒナノ</t>
    </rPh>
    <phoneticPr fontId="3"/>
  </si>
  <si>
    <t>山内　進</t>
    <rPh sb="0" eb="2">
      <t>ヤマウチ</t>
    </rPh>
    <rPh sb="3" eb="4">
      <t>ススム</t>
    </rPh>
    <phoneticPr fontId="3"/>
  </si>
  <si>
    <t>迫　明玲</t>
    <rPh sb="0" eb="1">
      <t>サコ</t>
    </rPh>
    <rPh sb="2" eb="4">
      <t>アキラ</t>
    </rPh>
    <phoneticPr fontId="3"/>
  </si>
  <si>
    <t>香川県</t>
    <rPh sb="0" eb="3">
      <t>カガワケン</t>
    </rPh>
    <phoneticPr fontId="3"/>
  </si>
  <si>
    <t>国立香川大学教育学部附属坂出</t>
    <rPh sb="0" eb="2">
      <t>コクリツ</t>
    </rPh>
    <rPh sb="2" eb="6">
      <t>カガワダイガク</t>
    </rPh>
    <rPh sb="6" eb="10">
      <t>キョウイクガクブ</t>
    </rPh>
    <rPh sb="10" eb="12">
      <t>フゾク</t>
    </rPh>
    <rPh sb="12" eb="14">
      <t>サカイデ</t>
    </rPh>
    <phoneticPr fontId="3" alignment="distributed"/>
  </si>
  <si>
    <t>河野　匠吾</t>
    <rPh sb="0" eb="2">
      <t>コウノ</t>
    </rPh>
    <rPh sb="3" eb="5">
      <t>ショウゴ</t>
    </rPh>
    <phoneticPr fontId="3" alignment="distributed"/>
  </si>
  <si>
    <t>佐藤　智朗</t>
    <rPh sb="0" eb="2">
      <t>サトウ</t>
    </rPh>
    <rPh sb="3" eb="4">
      <t>トモ</t>
    </rPh>
    <rPh sb="4" eb="5">
      <t>ロウ</t>
    </rPh>
    <phoneticPr fontId="3" alignment="distributed"/>
  </si>
  <si>
    <t>大森　高仁</t>
    <rPh sb="0" eb="2">
      <t>オオモリ</t>
    </rPh>
    <rPh sb="3" eb="4">
      <t>タカ</t>
    </rPh>
    <rPh sb="4" eb="5">
      <t>ジン</t>
    </rPh>
    <phoneticPr fontId="3" alignment="distributed"/>
  </si>
  <si>
    <t>高松市立龍雲</t>
    <rPh sb="0" eb="4">
      <t>タカマツシリツ</t>
    </rPh>
    <rPh sb="4" eb="6">
      <t>リュウウン</t>
    </rPh>
    <phoneticPr fontId="3" alignment="distributed"/>
  </si>
  <si>
    <t>丸尾　悠真</t>
    <rPh sb="0" eb="2">
      <t>マルオ</t>
    </rPh>
    <rPh sb="3" eb="5">
      <t>ユウマ</t>
    </rPh>
    <phoneticPr fontId="3" alignment="distributed"/>
  </si>
  <si>
    <t>鹿谷　直樹</t>
    <rPh sb="0" eb="1">
      <t>シカ</t>
    </rPh>
    <rPh sb="1" eb="2">
      <t>タニ</t>
    </rPh>
    <rPh sb="3" eb="5">
      <t>ナオキ</t>
    </rPh>
    <phoneticPr fontId="3" alignment="distributed"/>
  </si>
  <si>
    <t>前川　佳苗恵</t>
    <rPh sb="0" eb="2">
      <t>マエカワ</t>
    </rPh>
    <rPh sb="3" eb="4">
      <t>カ</t>
    </rPh>
    <rPh sb="4" eb="5">
      <t>ナエ</t>
    </rPh>
    <rPh sb="5" eb="6">
      <t>エ</t>
    </rPh>
    <phoneticPr fontId="3" alignment="distributed"/>
  </si>
  <si>
    <t>丸亀市立東</t>
    <rPh sb="0" eb="4">
      <t>マルガメシリツ</t>
    </rPh>
    <rPh sb="4" eb="5">
      <t>ヒガシ</t>
    </rPh>
    <phoneticPr fontId="3" alignment="distributed"/>
  </si>
  <si>
    <t>河田　蘭</t>
    <rPh sb="0" eb="2">
      <t>カワタ</t>
    </rPh>
    <rPh sb="3" eb="4">
      <t>ラン</t>
    </rPh>
    <phoneticPr fontId="3" alignment="distributed"/>
  </si>
  <si>
    <t>藤本　新</t>
    <rPh sb="0" eb="2">
      <t>フジモト</t>
    </rPh>
    <rPh sb="3" eb="4">
      <t>アラタ</t>
    </rPh>
    <phoneticPr fontId="3"/>
  </si>
  <si>
    <t>佐藤　智朗</t>
    <rPh sb="0" eb="2">
      <t>サトウ</t>
    </rPh>
    <rPh sb="3" eb="4">
      <t>トモ</t>
    </rPh>
    <rPh sb="4" eb="5">
      <t>ロウ</t>
    </rPh>
    <phoneticPr fontId="3"/>
  </si>
  <si>
    <t>大森　高仁</t>
    <rPh sb="0" eb="2">
      <t>オオモリ</t>
    </rPh>
    <rPh sb="3" eb="4">
      <t>タカ</t>
    </rPh>
    <rPh sb="4" eb="5">
      <t>ジン</t>
    </rPh>
    <phoneticPr fontId="3"/>
  </si>
  <si>
    <t>丸亀市立西</t>
    <rPh sb="0" eb="4">
      <t>マルガメシリツ</t>
    </rPh>
    <rPh sb="4" eb="5">
      <t>ニシ</t>
    </rPh>
    <phoneticPr fontId="3"/>
  </si>
  <si>
    <t>河端　蒼</t>
    <rPh sb="0" eb="2">
      <t>カワバタ</t>
    </rPh>
    <rPh sb="3" eb="4">
      <t>ソウ</t>
    </rPh>
    <phoneticPr fontId="3"/>
  </si>
  <si>
    <t>山﨑　海堂</t>
    <rPh sb="0" eb="2">
      <t>ヤマサキ</t>
    </rPh>
    <rPh sb="3" eb="4">
      <t>ウミ</t>
    </rPh>
    <rPh sb="4" eb="5">
      <t>ドウ</t>
    </rPh>
    <phoneticPr fontId="3"/>
  </si>
  <si>
    <t>川崎　真清</t>
    <rPh sb="0" eb="2">
      <t>カワサキ</t>
    </rPh>
    <rPh sb="3" eb="4">
      <t>シン</t>
    </rPh>
    <rPh sb="4" eb="5">
      <t>キヨシ</t>
    </rPh>
    <phoneticPr fontId="3"/>
  </si>
  <si>
    <t>高松市立国分寺</t>
    <rPh sb="0" eb="4">
      <t>タカマツシリツ</t>
    </rPh>
    <rPh sb="4" eb="7">
      <t>コクブンジ</t>
    </rPh>
    <phoneticPr fontId="3" alignment="distributed"/>
  </si>
  <si>
    <t>高井　伶凰</t>
    <rPh sb="0" eb="2">
      <t>タカイ</t>
    </rPh>
    <rPh sb="3" eb="4">
      <t>レイ</t>
    </rPh>
    <rPh sb="4" eb="5">
      <t>オオトリ</t>
    </rPh>
    <phoneticPr fontId="3" alignment="distributed"/>
  </si>
  <si>
    <t>北林　正大</t>
    <rPh sb="0" eb="2">
      <t>キタバヤシ</t>
    </rPh>
    <rPh sb="3" eb="4">
      <t>マサ</t>
    </rPh>
    <rPh sb="4" eb="5">
      <t>ダイ</t>
    </rPh>
    <phoneticPr fontId="3" alignment="distributed"/>
  </si>
  <si>
    <t>北林　泰明</t>
    <rPh sb="0" eb="2">
      <t>キタバヤシ</t>
    </rPh>
    <rPh sb="3" eb="5">
      <t>ヤスアキ</t>
    </rPh>
    <phoneticPr fontId="3" alignment="distributed"/>
  </si>
  <si>
    <t>多度津町立多度津</t>
    <rPh sb="0" eb="5">
      <t>タドツチョウリツ</t>
    </rPh>
    <rPh sb="5" eb="8">
      <t>タドツ</t>
    </rPh>
    <phoneticPr fontId="3"/>
  </si>
  <si>
    <t>三田　咲哉</t>
    <rPh sb="0" eb="2">
      <t>サンダ</t>
    </rPh>
    <rPh sb="3" eb="4">
      <t>サ</t>
    </rPh>
    <rPh sb="4" eb="5">
      <t>ヤ</t>
    </rPh>
    <phoneticPr fontId="3"/>
  </si>
  <si>
    <t>喜田　彩子</t>
    <rPh sb="0" eb="2">
      <t>キタ</t>
    </rPh>
    <rPh sb="3" eb="5">
      <t>アヤコ</t>
    </rPh>
    <phoneticPr fontId="3"/>
  </si>
  <si>
    <t>宮本　恭輔</t>
    <rPh sb="0" eb="2">
      <t>ミヤモト</t>
    </rPh>
    <rPh sb="3" eb="5">
      <t>キョウスケ</t>
    </rPh>
    <phoneticPr fontId="3"/>
  </si>
  <si>
    <t>北川　凌成</t>
    <rPh sb="0" eb="2">
      <t>キタガワ</t>
    </rPh>
    <rPh sb="3" eb="4">
      <t>リョウ</t>
    </rPh>
    <rPh sb="4" eb="5">
      <t>セイ</t>
    </rPh>
    <phoneticPr fontId="3"/>
  </si>
  <si>
    <t>高松市立勝賀</t>
    <rPh sb="0" eb="4">
      <t>タカマツシリツ</t>
    </rPh>
    <rPh sb="4" eb="6">
      <t>カツガ</t>
    </rPh>
    <phoneticPr fontId="3"/>
  </si>
  <si>
    <t>宮本　悠</t>
    <rPh sb="0" eb="2">
      <t>ミヤモト</t>
    </rPh>
    <rPh sb="3" eb="4">
      <t>ユウ</t>
    </rPh>
    <phoneticPr fontId="3"/>
  </si>
  <si>
    <t>無類井　美由紀</t>
    <rPh sb="0" eb="3">
      <t>ムルイイ</t>
    </rPh>
    <rPh sb="4" eb="7">
      <t>ミユキ</t>
    </rPh>
    <phoneticPr fontId="3"/>
  </si>
  <si>
    <t>北林　泰明</t>
    <rPh sb="0" eb="2">
      <t>キタバヤシ</t>
    </rPh>
    <rPh sb="3" eb="5">
      <t>ヤスアキ</t>
    </rPh>
    <phoneticPr fontId="3"/>
  </si>
  <si>
    <t>北山　慶一</t>
    <rPh sb="0" eb="2">
      <t>キタヤマ</t>
    </rPh>
    <rPh sb="3" eb="5">
      <t>ケイイチ</t>
    </rPh>
    <phoneticPr fontId="3"/>
  </si>
  <si>
    <t>熊野　結陽</t>
    <rPh sb="0" eb="2">
      <t>クマノ</t>
    </rPh>
    <rPh sb="3" eb="4">
      <t>ユイ</t>
    </rPh>
    <rPh sb="4" eb="5">
      <t>ヒ</t>
    </rPh>
    <phoneticPr fontId="3"/>
  </si>
  <si>
    <t>前川　千晴</t>
    <rPh sb="0" eb="2">
      <t>マエカワ</t>
    </rPh>
    <rPh sb="3" eb="5">
      <t>チハル</t>
    </rPh>
    <phoneticPr fontId="3" alignment="distributed"/>
  </si>
  <si>
    <t>三豊市立高瀬</t>
    <rPh sb="0" eb="4">
      <t>ミトヨシリツ</t>
    </rPh>
    <rPh sb="4" eb="6">
      <t>タカセ</t>
    </rPh>
    <phoneticPr fontId="3" alignment="distributed"/>
  </si>
  <si>
    <t>久保田　羽衣乃</t>
    <rPh sb="0" eb="3">
      <t>クボタ</t>
    </rPh>
    <rPh sb="4" eb="6">
      <t>ウイ</t>
    </rPh>
    <rPh sb="6" eb="7">
      <t>ノ</t>
    </rPh>
    <phoneticPr fontId="3" alignment="distributed"/>
  </si>
  <si>
    <t>大森　高仁</t>
    <rPh sb="0" eb="2">
      <t>オオモリ</t>
    </rPh>
    <rPh sb="3" eb="5">
      <t>タカジン</t>
    </rPh>
    <phoneticPr fontId="3" alignment="distributed"/>
  </si>
  <si>
    <t>東かがわ市立白鳥</t>
    <rPh sb="0" eb="1">
      <t>ヒガシ</t>
    </rPh>
    <rPh sb="4" eb="6">
      <t>シリツ</t>
    </rPh>
    <rPh sb="6" eb="8">
      <t>シロトリ</t>
    </rPh>
    <phoneticPr fontId="3" alignment="distributed"/>
  </si>
  <si>
    <t>大森　海里</t>
    <rPh sb="0" eb="2">
      <t>オオモリ</t>
    </rPh>
    <rPh sb="3" eb="5">
      <t>カイリ</t>
    </rPh>
    <phoneticPr fontId="3" alignment="distributed"/>
  </si>
  <si>
    <t>高松市立香東</t>
    <rPh sb="0" eb="4">
      <t>タカマツシリツ</t>
    </rPh>
    <rPh sb="4" eb="6">
      <t>コウトウ</t>
    </rPh>
    <phoneticPr fontId="3" alignment="distributed"/>
  </si>
  <si>
    <t>佐藤　みちる</t>
    <rPh sb="0" eb="2">
      <t>サトウ</t>
    </rPh>
    <phoneticPr fontId="3" alignment="distributed"/>
  </si>
  <si>
    <t>川崎　未結</t>
    <rPh sb="0" eb="2">
      <t>カワサキ</t>
    </rPh>
    <rPh sb="3" eb="4">
      <t>ミ</t>
    </rPh>
    <rPh sb="4" eb="5">
      <t>ケツ</t>
    </rPh>
    <phoneticPr fontId="3"/>
  </si>
  <si>
    <t>潮　さゆり</t>
    <rPh sb="0" eb="1">
      <t>ウシオ</t>
    </rPh>
    <phoneticPr fontId="3"/>
  </si>
  <si>
    <t>潮　ひまり</t>
    <rPh sb="0" eb="1">
      <t>ウシオ</t>
    </rPh>
    <phoneticPr fontId="3"/>
  </si>
  <si>
    <t>徳島県</t>
    <rPh sb="0" eb="3">
      <t>トクシマケン</t>
    </rPh>
    <phoneticPr fontId="3"/>
  </si>
  <si>
    <t>徳島市立城西</t>
    <rPh sb="0" eb="4">
      <t>トクシマシリツ</t>
    </rPh>
    <rPh sb="4" eb="6">
      <t>ジョウセイ</t>
    </rPh>
    <phoneticPr fontId="8"/>
  </si>
  <si>
    <t>浅井　陽聖</t>
    <rPh sb="0" eb="2">
      <t>アｓア</t>
    </rPh>
    <rPh sb="3" eb="5">
      <t>ヨウセイ</t>
    </rPh>
    <phoneticPr fontId="3"/>
  </si>
  <si>
    <t>佐藤　駿</t>
    <rPh sb="0" eb="2">
      <t>サトウ</t>
    </rPh>
    <rPh sb="3" eb="4">
      <t>シュン</t>
    </rPh>
    <phoneticPr fontId="3"/>
  </si>
  <si>
    <t>佐藤　紗妃</t>
    <rPh sb="0" eb="2">
      <t>サトウ</t>
    </rPh>
    <rPh sb="3" eb="5">
      <t>サキ</t>
    </rPh>
    <phoneticPr fontId="3"/>
  </si>
  <si>
    <t>髙木　瑛太</t>
    <phoneticPr fontId="4"/>
  </si>
  <si>
    <t>髙木　創太</t>
    <rPh sb="3" eb="4">
      <t>ソウ</t>
    </rPh>
    <rPh sb="4" eb="5">
      <t>タ</t>
    </rPh>
    <phoneticPr fontId="4"/>
  </si>
  <si>
    <t>小松島市立小松島</t>
    <rPh sb="0" eb="4">
      <t>コマツシマシ</t>
    </rPh>
    <rPh sb="4" eb="5">
      <t>リツ</t>
    </rPh>
    <rPh sb="5" eb="8">
      <t>コマツシマ</t>
    </rPh>
    <phoneticPr fontId="8"/>
  </si>
  <si>
    <t>熊尾　昂汰</t>
    <rPh sb="0" eb="2">
      <t>クマオ</t>
    </rPh>
    <rPh sb="3" eb="5">
      <t>コウタ</t>
    </rPh>
    <phoneticPr fontId="3"/>
  </si>
  <si>
    <t>上本　由香</t>
    <rPh sb="0" eb="2">
      <t>ウエモト</t>
    </rPh>
    <rPh sb="3" eb="5">
      <t>ユカ</t>
    </rPh>
    <phoneticPr fontId="3"/>
  </si>
  <si>
    <t>吉川　昌宏</t>
    <rPh sb="0" eb="2">
      <t>キッカワ</t>
    </rPh>
    <rPh sb="3" eb="5">
      <t>マサヒロ</t>
    </rPh>
    <phoneticPr fontId="3"/>
  </si>
  <si>
    <t>増尾　雄大</t>
    <rPh sb="0" eb="2">
      <t>マスオ</t>
    </rPh>
    <rPh sb="3" eb="5">
      <t>ユウダイ</t>
    </rPh>
    <phoneticPr fontId="4"/>
  </si>
  <si>
    <t>山田　悠人</t>
    <rPh sb="0" eb="2">
      <t>ヤマダ</t>
    </rPh>
    <rPh sb="3" eb="4">
      <t>ユウ</t>
    </rPh>
    <rPh sb="4" eb="5">
      <t>ニン</t>
    </rPh>
    <phoneticPr fontId="4"/>
  </si>
  <si>
    <t>徳島市立徳島</t>
    <rPh sb="0" eb="4">
      <t>トクシマシリツ</t>
    </rPh>
    <rPh sb="4" eb="6">
      <t>トクシマ</t>
    </rPh>
    <phoneticPr fontId="8"/>
  </si>
  <si>
    <t>富永　瑛唯太</t>
    <phoneticPr fontId="1"/>
  </si>
  <si>
    <t>石井町立高浦</t>
    <rPh sb="0" eb="4">
      <t>イシイチョウリツ</t>
    </rPh>
    <rPh sb="4" eb="6">
      <t>タカウラ</t>
    </rPh>
    <phoneticPr fontId="3"/>
  </si>
  <si>
    <t>北島　爽</t>
    <rPh sb="0" eb="2">
      <t>キタジマ</t>
    </rPh>
    <rPh sb="3" eb="4">
      <t>ソウ</t>
    </rPh>
    <phoneticPr fontId="4"/>
  </si>
  <si>
    <t>井上　琉碧</t>
    <rPh sb="0" eb="2">
      <t>イノウエ</t>
    </rPh>
    <rPh sb="3" eb="4">
      <t>ル</t>
    </rPh>
    <rPh sb="4" eb="5">
      <t>アオ</t>
    </rPh>
    <phoneticPr fontId="4"/>
  </si>
  <si>
    <t>清水　璃音</t>
    <rPh sb="0" eb="2">
      <t>シミズ</t>
    </rPh>
    <rPh sb="3" eb="4">
      <t>リ</t>
    </rPh>
    <rPh sb="4" eb="5">
      <t>オト</t>
    </rPh>
    <phoneticPr fontId="4"/>
  </si>
  <si>
    <t>徳島立津田</t>
    <rPh sb="0" eb="3">
      <t>トクシマリツ</t>
    </rPh>
    <rPh sb="3" eb="5">
      <t>ツダ</t>
    </rPh>
    <phoneticPr fontId="3"/>
  </si>
  <si>
    <t>倉田　龍</t>
    <rPh sb="0" eb="2">
      <t>クラタ</t>
    </rPh>
    <rPh sb="3" eb="4">
      <t>リュウ</t>
    </rPh>
    <phoneticPr fontId="4"/>
  </si>
  <si>
    <t>溪　敦詞</t>
    <rPh sb="0" eb="1">
      <t>タニ</t>
    </rPh>
    <rPh sb="2" eb="3">
      <t>アツシ</t>
    </rPh>
    <rPh sb="3" eb="4">
      <t>シ</t>
    </rPh>
    <phoneticPr fontId="4"/>
  </si>
  <si>
    <t>徳島市立応神</t>
    <rPh sb="0" eb="4">
      <t>トクシマシリツ</t>
    </rPh>
    <rPh sb="4" eb="6">
      <t>オウジン</t>
    </rPh>
    <phoneticPr fontId="8"/>
  </si>
  <si>
    <t>中山　夏妃</t>
    <rPh sb="0" eb="1">
      <t>ナｋア</t>
    </rPh>
    <rPh sb="3" eb="4">
      <t xml:space="preserve">ナツキ </t>
    </rPh>
    <phoneticPr fontId="3"/>
  </si>
  <si>
    <t>濵松　くるみ</t>
    <rPh sb="0" eb="1">
      <t>ハマ</t>
    </rPh>
    <rPh sb="1" eb="2">
      <t>マツ</t>
    </rPh>
    <phoneticPr fontId="8"/>
  </si>
  <si>
    <t>登木　祐二</t>
    <rPh sb="0" eb="1">
      <t>ノボ</t>
    </rPh>
    <rPh sb="1" eb="2">
      <t>キ</t>
    </rPh>
    <rPh sb="3" eb="5">
      <t>ユウジ</t>
    </rPh>
    <phoneticPr fontId="3"/>
  </si>
  <si>
    <t>垣内　結希</t>
    <rPh sb="0" eb="2">
      <t>カキウチ</t>
    </rPh>
    <rPh sb="3" eb="4">
      <t>ユイ</t>
    </rPh>
    <rPh sb="4" eb="5">
      <t>キ</t>
    </rPh>
    <phoneticPr fontId="4"/>
  </si>
  <si>
    <t>西川　千春</t>
    <rPh sb="0" eb="2">
      <t>ニシカワ</t>
    </rPh>
    <rPh sb="3" eb="5">
      <t>チハル</t>
    </rPh>
    <phoneticPr fontId="4"/>
  </si>
  <si>
    <t>徳島市立国府</t>
    <rPh sb="0" eb="4">
      <t>トクシマシリツ</t>
    </rPh>
    <rPh sb="4" eb="6">
      <t>コクフ</t>
    </rPh>
    <phoneticPr fontId="8"/>
  </si>
  <si>
    <t>秋山　樹季</t>
    <phoneticPr fontId="1"/>
  </si>
  <si>
    <t>那賀川町立那賀川</t>
    <rPh sb="0" eb="3">
      <t>ナカガワ</t>
    </rPh>
    <rPh sb="3" eb="5">
      <t>チョウリツ</t>
    </rPh>
    <rPh sb="5" eb="8">
      <t>ナカガワ</t>
    </rPh>
    <phoneticPr fontId="8"/>
  </si>
  <si>
    <t>立花　杏</t>
    <phoneticPr fontId="1"/>
  </si>
  <si>
    <t>阿南市立羽ノ浦</t>
    <rPh sb="0" eb="2">
      <t>アナン</t>
    </rPh>
    <rPh sb="2" eb="4">
      <t>シリツ</t>
    </rPh>
    <rPh sb="4" eb="5">
      <t>ハ</t>
    </rPh>
    <rPh sb="6" eb="7">
      <t>ウラ</t>
    </rPh>
    <phoneticPr fontId="1"/>
  </si>
  <si>
    <t>古澤　季依</t>
    <rPh sb="0" eb="2">
      <t>フルサワ</t>
    </rPh>
    <rPh sb="3" eb="4">
      <t>キ</t>
    </rPh>
    <rPh sb="4" eb="5">
      <t>イ</t>
    </rPh>
    <phoneticPr fontId="4"/>
  </si>
  <si>
    <t>羽山　成美</t>
    <rPh sb="0" eb="2">
      <t>ハヤマ</t>
    </rPh>
    <rPh sb="3" eb="5">
      <t>ナルミ</t>
    </rPh>
    <phoneticPr fontId="4"/>
  </si>
  <si>
    <t>黒田　優月</t>
    <rPh sb="0" eb="2">
      <t>クロダ</t>
    </rPh>
    <rPh sb="3" eb="5">
      <t>ユウツキ</t>
    </rPh>
    <phoneticPr fontId="4"/>
  </si>
  <si>
    <t>濱野　埜乃夏</t>
    <phoneticPr fontId="3"/>
  </si>
  <si>
    <t>愛媛県</t>
    <rPh sb="0" eb="2">
      <t>エヒメ</t>
    </rPh>
    <rPh sb="2" eb="3">
      <t>ケン</t>
    </rPh>
    <phoneticPr fontId="3"/>
  </si>
  <si>
    <t>今治市立立花</t>
    <rPh sb="0" eb="4">
      <t>イマバリ</t>
    </rPh>
    <rPh sb="4" eb="6">
      <t>タチバナ</t>
    </rPh>
    <phoneticPr fontId="3"/>
  </si>
  <si>
    <t>愛媛県</t>
    <rPh sb="0" eb="1">
      <t>エヒメ</t>
    </rPh>
    <rPh sb="2" eb="3">
      <t>ケン</t>
    </rPh>
    <phoneticPr fontId="3"/>
  </si>
  <si>
    <t>今治市立桜井</t>
    <rPh sb="0" eb="1">
      <t>イマ</t>
    </rPh>
    <phoneticPr fontId="3"/>
  </si>
  <si>
    <t>今治市立南</t>
    <rPh sb="0" eb="5">
      <t>イマバリシリツミナミ</t>
    </rPh>
    <phoneticPr fontId="3"/>
  </si>
  <si>
    <t>松矢　清志郎</t>
    <rPh sb="0" eb="2">
      <t>マツヤ</t>
    </rPh>
    <rPh sb="3" eb="6">
      <t>セイシロウ</t>
    </rPh>
    <phoneticPr fontId="3"/>
  </si>
  <si>
    <t>松矢　清彦</t>
    <rPh sb="0" eb="2">
      <t>マツヤ</t>
    </rPh>
    <rPh sb="3" eb="5">
      <t>キヨヒコ</t>
    </rPh>
    <phoneticPr fontId="3"/>
  </si>
  <si>
    <t>砥部町立砥部</t>
    <rPh sb="0" eb="4">
      <t>トベチョウリツ</t>
    </rPh>
    <rPh sb="4" eb="6">
      <t>トベ</t>
    </rPh>
    <phoneticPr fontId="3"/>
  </si>
  <si>
    <t>篠原　匠吾</t>
    <phoneticPr fontId="3"/>
  </si>
  <si>
    <t>今治市立北郷</t>
    <rPh sb="0" eb="4">
      <t>イマバリシリツ</t>
    </rPh>
    <rPh sb="4" eb="6">
      <t>キタゴウ</t>
    </rPh>
    <phoneticPr fontId="3"/>
  </si>
  <si>
    <t>高橋　明輝</t>
    <phoneticPr fontId="3"/>
  </si>
  <si>
    <t>瀬野　洋行</t>
    <phoneticPr fontId="3"/>
  </si>
  <si>
    <t>瀬野　丈太</t>
  </si>
  <si>
    <t>村上　悠大</t>
  </si>
  <si>
    <t>松前町立岡田</t>
    <rPh sb="0" eb="3">
      <t>マサキチョウ</t>
    </rPh>
    <rPh sb="3" eb="4">
      <t>リツ</t>
    </rPh>
    <rPh sb="4" eb="6">
      <t>オカダ</t>
    </rPh>
    <phoneticPr fontId="3"/>
  </si>
  <si>
    <t>重川　光正</t>
    <rPh sb="0" eb="2">
      <t>シゲカワ</t>
    </rPh>
    <rPh sb="3" eb="5">
      <t>ミツマサ</t>
    </rPh>
    <phoneticPr fontId="3"/>
  </si>
  <si>
    <t>松山市立余土</t>
    <rPh sb="0" eb="4">
      <t>マツヤマシリツ</t>
    </rPh>
    <rPh sb="4" eb="6">
      <t>ヨド</t>
    </rPh>
    <phoneticPr fontId="3"/>
  </si>
  <si>
    <t>豊田　愛留</t>
    <phoneticPr fontId="3"/>
  </si>
  <si>
    <t>濱田　菜月</t>
    <phoneticPr fontId="3"/>
  </si>
  <si>
    <t>松山市立南第二</t>
    <rPh sb="0" eb="4">
      <t>マツヤマシリツ</t>
    </rPh>
    <rPh sb="4" eb="7">
      <t>ミナミダイニ</t>
    </rPh>
    <phoneticPr fontId="3"/>
  </si>
  <si>
    <t>藤岡　菜乃</t>
    <phoneticPr fontId="3"/>
  </si>
  <si>
    <t>武井　仁志</t>
    <phoneticPr fontId="3"/>
  </si>
  <si>
    <t>今治市立北郷</t>
    <phoneticPr fontId="3"/>
  </si>
  <si>
    <t>藤原　日彩</t>
    <phoneticPr fontId="3"/>
  </si>
  <si>
    <t>高知県</t>
    <rPh sb="0" eb="3">
      <t>コウチケン</t>
    </rPh>
    <phoneticPr fontId="3"/>
  </si>
  <si>
    <t>高知市立城西</t>
    <rPh sb="0" eb="3">
      <t>コウチシ</t>
    </rPh>
    <rPh sb="3" eb="4">
      <t>リツ</t>
    </rPh>
    <rPh sb="4" eb="6">
      <t>ジョウセイ</t>
    </rPh>
    <phoneticPr fontId="3" alignment="distributed"/>
  </si>
  <si>
    <t>弘田　瑞葵</t>
    <phoneticPr fontId="3"/>
  </si>
  <si>
    <t>壬生　政次郎</t>
    <rPh sb="0" eb="2">
      <t>ミブ</t>
    </rPh>
    <rPh sb="3" eb="6">
      <t>セイ</t>
    </rPh>
    <phoneticPr fontId="3"/>
  </si>
  <si>
    <t>弘田　慎</t>
    <rPh sb="0" eb="2">
      <t>ヒロタ</t>
    </rPh>
    <rPh sb="3" eb="4">
      <t>シン</t>
    </rPh>
    <phoneticPr fontId="3"/>
  </si>
  <si>
    <t>伊藤　龍真</t>
    <phoneticPr fontId="3"/>
  </si>
  <si>
    <t>利岡　優乃心</t>
    <phoneticPr fontId="3"/>
  </si>
  <si>
    <t>室戸市立室戸</t>
    <rPh sb="0" eb="2">
      <t>ムロト</t>
    </rPh>
    <rPh sb="2" eb="3">
      <t>シ</t>
    </rPh>
    <rPh sb="3" eb="4">
      <t>リツ</t>
    </rPh>
    <rPh sb="4" eb="6">
      <t>ムロト</t>
    </rPh>
    <phoneticPr fontId="3" alignment="distributed"/>
  </si>
  <si>
    <t>田宮　学武</t>
    <phoneticPr fontId="3" alignment="distributed"/>
  </si>
  <si>
    <t>宮本　重雄</t>
    <rPh sb="0" eb="2">
      <t>ミヤモト</t>
    </rPh>
    <rPh sb="3" eb="5">
      <t>シゲオ</t>
    </rPh>
    <phoneticPr fontId="3"/>
  </si>
  <si>
    <t>高知市立潮江</t>
    <rPh sb="0" eb="3">
      <t>コウチシ</t>
    </rPh>
    <rPh sb="3" eb="4">
      <t>リツ</t>
    </rPh>
    <rPh sb="4" eb="6">
      <t>ウシオエ</t>
    </rPh>
    <phoneticPr fontId="3" alignment="distributed"/>
  </si>
  <si>
    <t>秋月　陵汰</t>
    <phoneticPr fontId="3" alignment="distributed"/>
  </si>
  <si>
    <t>秋月　英希</t>
    <rPh sb="0" eb="2">
      <t>アキヅキ</t>
    </rPh>
    <rPh sb="3" eb="4">
      <t>ヒデ</t>
    </rPh>
    <rPh sb="4" eb="5">
      <t>キ</t>
    </rPh>
    <phoneticPr fontId="3"/>
  </si>
  <si>
    <t>明徳義塾</t>
    <rPh sb="0" eb="4">
      <t>メイトクギジュク</t>
    </rPh>
    <phoneticPr fontId="3"/>
  </si>
  <si>
    <t>川島　海二</t>
    <rPh sb="0" eb="2">
      <t>カワシマ</t>
    </rPh>
    <rPh sb="3" eb="4">
      <t>ウミ</t>
    </rPh>
    <rPh sb="4" eb="5">
      <t>フタ</t>
    </rPh>
    <phoneticPr fontId="3"/>
  </si>
  <si>
    <t>加藤　和真</t>
    <rPh sb="0" eb="2">
      <t>カトウ</t>
    </rPh>
    <rPh sb="3" eb="5">
      <t>カズマ</t>
    </rPh>
    <phoneticPr fontId="3"/>
  </si>
  <si>
    <t>乾　蓮太郎</t>
    <rPh sb="0" eb="1">
      <t>イヌイ</t>
    </rPh>
    <rPh sb="2" eb="5">
      <t>レンタロウ</t>
    </rPh>
    <phoneticPr fontId="3"/>
  </si>
  <si>
    <t>竹内　大智</t>
    <rPh sb="0" eb="2">
      <t>タケウチ</t>
    </rPh>
    <rPh sb="3" eb="5">
      <t>ダイチ</t>
    </rPh>
    <phoneticPr fontId="3"/>
  </si>
  <si>
    <t>川村　偉飛</t>
    <rPh sb="0" eb="2">
      <t>カワムラ</t>
    </rPh>
    <rPh sb="3" eb="4">
      <t>エラ</t>
    </rPh>
    <rPh sb="4" eb="5">
      <t>ト</t>
    </rPh>
    <phoneticPr fontId="3"/>
  </si>
  <si>
    <t>横田　龍</t>
    <rPh sb="0" eb="2">
      <t>ヨコタ</t>
    </rPh>
    <rPh sb="3" eb="4">
      <t>リュウ</t>
    </rPh>
    <phoneticPr fontId="3"/>
  </si>
  <si>
    <t>横田　竜</t>
    <rPh sb="0" eb="2">
      <t>ヨコタ</t>
    </rPh>
    <rPh sb="3" eb="4">
      <t>タツ</t>
    </rPh>
    <phoneticPr fontId="3"/>
  </si>
  <si>
    <t>伊勢田　武典</t>
    <rPh sb="0" eb="3">
      <t>イセダ</t>
    </rPh>
    <rPh sb="4" eb="6">
      <t>タケノリ</t>
    </rPh>
    <phoneticPr fontId="3"/>
  </si>
  <si>
    <t>半谷　来緒</t>
    <rPh sb="0" eb="2">
      <t>ハンヤ</t>
    </rPh>
    <rPh sb="3" eb="4">
      <t>ライ</t>
    </rPh>
    <rPh sb="4" eb="5">
      <t>オ</t>
    </rPh>
    <phoneticPr fontId="3"/>
  </si>
  <si>
    <t>宿毛市立片島</t>
    <rPh sb="0" eb="3">
      <t>スクモシ</t>
    </rPh>
    <rPh sb="3" eb="4">
      <t>リツ</t>
    </rPh>
    <rPh sb="4" eb="6">
      <t>カタシマ</t>
    </rPh>
    <phoneticPr fontId="3"/>
  </si>
  <si>
    <t>濵田　侑来</t>
    <phoneticPr fontId="3" alignment="distributed"/>
  </si>
  <si>
    <t>濵田　美幸</t>
    <phoneticPr fontId="3"/>
  </si>
  <si>
    <t>高知市立横浜</t>
    <rPh sb="0" eb="4">
      <t>コウチシリツ</t>
    </rPh>
    <rPh sb="4" eb="6">
      <t>ヨコハマ</t>
    </rPh>
    <phoneticPr fontId="3"/>
  </si>
  <si>
    <t>吉村　奏乃</t>
    <phoneticPr fontId="3" alignment="distributed"/>
  </si>
  <si>
    <t>川田　喜子</t>
    <rPh sb="0" eb="2">
      <t>カワダ</t>
    </rPh>
    <rPh sb="3" eb="5">
      <t>ヨシコ</t>
    </rPh>
    <phoneticPr fontId="3"/>
  </si>
  <si>
    <t>山﨑　未悠</t>
    <phoneticPr fontId="3" alignment="distributed"/>
  </si>
  <si>
    <t>須恵　みゆう</t>
    <rPh sb="0" eb="2">
      <t>スエ</t>
    </rPh>
    <phoneticPr fontId="3"/>
  </si>
  <si>
    <t>横山　仁子</t>
    <rPh sb="0" eb="2">
      <t>ヨコヤマ</t>
    </rPh>
    <rPh sb="3" eb="4">
      <t>ジン</t>
    </rPh>
    <rPh sb="4" eb="5">
      <t>コ</t>
    </rPh>
    <phoneticPr fontId="3"/>
  </si>
  <si>
    <t>加島　陽桜莉</t>
    <rPh sb="0" eb="2">
      <t>カシマ</t>
    </rPh>
    <rPh sb="3" eb="6">
      <t>ヨウオウリ</t>
    </rPh>
    <phoneticPr fontId="3"/>
  </si>
  <si>
    <t>杉本　七海</t>
    <rPh sb="0" eb="2">
      <t>スギモト</t>
    </rPh>
    <rPh sb="3" eb="5">
      <t>ナナミ</t>
    </rPh>
    <phoneticPr fontId="3"/>
  </si>
  <si>
    <t>馬場　琴心</t>
    <rPh sb="0" eb="2">
      <t>ババ</t>
    </rPh>
    <rPh sb="3" eb="4">
      <t>コト</t>
    </rPh>
    <rPh sb="4" eb="5">
      <t>ココロ</t>
    </rPh>
    <phoneticPr fontId="3"/>
  </si>
  <si>
    <t>浅田　煌</t>
    <rPh sb="0" eb="2">
      <t>アサダ</t>
    </rPh>
    <rPh sb="3" eb="4">
      <t>キラ</t>
    </rPh>
    <phoneticPr fontId="3"/>
  </si>
  <si>
    <t>福岡県</t>
    <rPh sb="0" eb="2">
      <t>フクオカ</t>
    </rPh>
    <rPh sb="2" eb="3">
      <t>ケン</t>
    </rPh>
    <phoneticPr fontId="3"/>
  </si>
  <si>
    <t>福岡市立玄洋</t>
    <rPh sb="0" eb="4">
      <t>フクオカシリツ</t>
    </rPh>
    <rPh sb="4" eb="6">
      <t>ゲンヨウ</t>
    </rPh>
    <phoneticPr fontId="3"/>
  </si>
  <si>
    <t>池　澄</t>
    <rPh sb="0" eb="1">
      <t>イケ</t>
    </rPh>
    <rPh sb="2" eb="3">
      <t>ス</t>
    </rPh>
    <phoneticPr fontId="3"/>
  </si>
  <si>
    <t>八頭司　恭仁</t>
    <rPh sb="0" eb="3">
      <t>ヤトウジ</t>
    </rPh>
    <rPh sb="4" eb="5">
      <t>ヤスシ</t>
    </rPh>
    <rPh sb="5" eb="6">
      <t>ジン</t>
    </rPh>
    <phoneticPr fontId="3"/>
  </si>
  <si>
    <t>八頭司　高仁</t>
    <rPh sb="0" eb="3">
      <t>ヤトウジ</t>
    </rPh>
    <rPh sb="4" eb="5">
      <t>タカ</t>
    </rPh>
    <rPh sb="5" eb="6">
      <t>ジン</t>
    </rPh>
    <phoneticPr fontId="3"/>
  </si>
  <si>
    <t>有川　歩</t>
    <rPh sb="0" eb="2">
      <t>アリカワ</t>
    </rPh>
    <rPh sb="3" eb="4">
      <t>アユ</t>
    </rPh>
    <phoneticPr fontId="3"/>
  </si>
  <si>
    <t>田川市立田川東</t>
    <rPh sb="0" eb="4">
      <t>タガワシリツ</t>
    </rPh>
    <rPh sb="4" eb="6">
      <t>タガワ</t>
    </rPh>
    <rPh sb="6" eb="7">
      <t>ヒガシ</t>
    </rPh>
    <phoneticPr fontId="3"/>
  </si>
  <si>
    <t>北九州市立南小倉</t>
    <rPh sb="0" eb="5">
      <t>キタキュウシュウシリツ</t>
    </rPh>
    <rPh sb="5" eb="8">
      <t>ミナミコクラ</t>
    </rPh>
    <phoneticPr fontId="3"/>
  </si>
  <si>
    <t>藤澤　喜衣</t>
    <rPh sb="0" eb="2">
      <t>フジサワ</t>
    </rPh>
    <rPh sb="3" eb="4">
      <t>ヨロコ</t>
    </rPh>
    <rPh sb="4" eb="5">
      <t>コロモ</t>
    </rPh>
    <phoneticPr fontId="3"/>
  </si>
  <si>
    <t>松本　妃菜</t>
    <rPh sb="0" eb="2">
      <t>マツモト</t>
    </rPh>
    <rPh sb="3" eb="4">
      <t>ヒ</t>
    </rPh>
    <rPh sb="4" eb="5">
      <t>ナ</t>
    </rPh>
    <phoneticPr fontId="3"/>
  </si>
  <si>
    <t>藤澤　広子</t>
    <rPh sb="0" eb="2">
      <t>フジサワ</t>
    </rPh>
    <rPh sb="3" eb="5">
      <t>ヒロコ</t>
    </rPh>
    <phoneticPr fontId="3"/>
  </si>
  <si>
    <t>糸島市立志摩</t>
    <rPh sb="0" eb="6">
      <t>イトシマシリツシマ</t>
    </rPh>
    <phoneticPr fontId="3"/>
  </si>
  <si>
    <t>小川　陽菜乃</t>
    <rPh sb="0" eb="2">
      <t>オガワ</t>
    </rPh>
    <rPh sb="3" eb="4">
      <t>ヨウ</t>
    </rPh>
    <rPh sb="4" eb="5">
      <t>ナ</t>
    </rPh>
    <rPh sb="5" eb="6">
      <t>ノ</t>
    </rPh>
    <phoneticPr fontId="3"/>
  </si>
  <si>
    <t>末松　奈美</t>
    <phoneticPr fontId="3"/>
  </si>
  <si>
    <t>末松　悟旺</t>
    <phoneticPr fontId="3"/>
  </si>
  <si>
    <t>岩谷　珠優音</t>
    <rPh sb="0" eb="2">
      <t>イワタニ</t>
    </rPh>
    <rPh sb="3" eb="4">
      <t>ジュ</t>
    </rPh>
    <rPh sb="4" eb="5">
      <t>ユウ</t>
    </rPh>
    <rPh sb="5" eb="6">
      <t>オト</t>
    </rPh>
    <phoneticPr fontId="3"/>
  </si>
  <si>
    <t>堤　心町</t>
    <rPh sb="0" eb="1">
      <t>ツツミ</t>
    </rPh>
    <rPh sb="2" eb="3">
      <t>ココロ</t>
    </rPh>
    <rPh sb="3" eb="4">
      <t>マチ</t>
    </rPh>
    <phoneticPr fontId="3"/>
  </si>
  <si>
    <t>玉井　杏</t>
    <rPh sb="0" eb="2">
      <t>タマイ</t>
    </rPh>
    <rPh sb="3" eb="4">
      <t>アン</t>
    </rPh>
    <phoneticPr fontId="3"/>
  </si>
  <si>
    <t>池　澄</t>
    <rPh sb="0" eb="1">
      <t>イケ</t>
    </rPh>
    <rPh sb="2" eb="3">
      <t>スミ</t>
    </rPh>
    <phoneticPr fontId="3"/>
  </si>
  <si>
    <t>古賀　莞那</t>
    <rPh sb="0" eb="2">
      <t>コガ</t>
    </rPh>
    <rPh sb="3" eb="4">
      <t>カン</t>
    </rPh>
    <rPh sb="4" eb="5">
      <t>ナ</t>
    </rPh>
    <phoneticPr fontId="3"/>
  </si>
  <si>
    <t>八頭司　高仁</t>
    <rPh sb="0" eb="3">
      <t>ヤトウジ</t>
    </rPh>
    <rPh sb="4" eb="6">
      <t>タカジン</t>
    </rPh>
    <phoneticPr fontId="3"/>
  </si>
  <si>
    <t>八頭司　明</t>
    <rPh sb="0" eb="3">
      <t>ヤトウジ</t>
    </rPh>
    <rPh sb="4" eb="5">
      <t>アキラ</t>
    </rPh>
    <phoneticPr fontId="3"/>
  </si>
  <si>
    <t>越智　真愛</t>
    <rPh sb="0" eb="2">
      <t>オチ</t>
    </rPh>
    <rPh sb="3" eb="4">
      <t>シン</t>
    </rPh>
    <rPh sb="4" eb="5">
      <t>アイ</t>
    </rPh>
    <phoneticPr fontId="3"/>
  </si>
  <si>
    <t>田川市立田川西</t>
    <rPh sb="0" eb="4">
      <t>タガワシリツ</t>
    </rPh>
    <rPh sb="4" eb="6">
      <t>タガワ</t>
    </rPh>
    <rPh sb="6" eb="7">
      <t>ニシ</t>
    </rPh>
    <phoneticPr fontId="3"/>
  </si>
  <si>
    <t>長尾　柚</t>
    <rPh sb="0" eb="2">
      <t>ナガオ</t>
    </rPh>
    <rPh sb="3" eb="4">
      <t>ユズ</t>
    </rPh>
    <phoneticPr fontId="3"/>
  </si>
  <si>
    <t>井手　健悟</t>
    <rPh sb="0" eb="2">
      <t>イデ</t>
    </rPh>
    <rPh sb="3" eb="4">
      <t>ケン</t>
    </rPh>
    <rPh sb="4" eb="5">
      <t>ゴ</t>
    </rPh>
    <phoneticPr fontId="3"/>
  </si>
  <si>
    <t>長尾　美奈</t>
    <rPh sb="0" eb="2">
      <t>ナガオ</t>
    </rPh>
    <rPh sb="3" eb="5">
      <t>ミナ</t>
    </rPh>
    <phoneticPr fontId="3"/>
  </si>
  <si>
    <t>井手　心晴</t>
    <rPh sb="0" eb="2">
      <t>イデ</t>
    </rPh>
    <rPh sb="3" eb="4">
      <t>ココロ</t>
    </rPh>
    <rPh sb="4" eb="5">
      <t>ハレ</t>
    </rPh>
    <phoneticPr fontId="3"/>
  </si>
  <si>
    <t>井手　健悟</t>
    <rPh sb="0" eb="2">
      <t>イデ</t>
    </rPh>
    <rPh sb="3" eb="5">
      <t>ケンゴ</t>
    </rPh>
    <phoneticPr fontId="3"/>
  </si>
  <si>
    <t>福岡市立早良</t>
    <rPh sb="0" eb="4">
      <t>フクオカシリツ</t>
    </rPh>
    <rPh sb="4" eb="6">
      <t>サワラ</t>
    </rPh>
    <phoneticPr fontId="3"/>
  </si>
  <si>
    <t>栗原　琉衣</t>
  </si>
  <si>
    <t>山下　遼</t>
    <rPh sb="0" eb="2">
      <t>ヤマシタ</t>
    </rPh>
    <rPh sb="3" eb="4">
      <t>リョウ</t>
    </rPh>
    <phoneticPr fontId="3"/>
  </si>
  <si>
    <t>古賀　波夏</t>
    <rPh sb="0" eb="2">
      <t>コガ</t>
    </rPh>
    <rPh sb="3" eb="4">
      <t>ナミ</t>
    </rPh>
    <rPh sb="4" eb="5">
      <t>ナツ</t>
    </rPh>
    <phoneticPr fontId="3"/>
  </si>
  <si>
    <t>田中　綾乃</t>
    <rPh sb="0" eb="2">
      <t>タナカ</t>
    </rPh>
    <rPh sb="3" eb="5">
      <t>アヤノ</t>
    </rPh>
    <phoneticPr fontId="3"/>
  </si>
  <si>
    <t>宮本　もあな　</t>
    <rPh sb="0" eb="2">
      <t>ミヤモト</t>
    </rPh>
    <phoneticPr fontId="3"/>
  </si>
  <si>
    <t>福岡市立田隈</t>
    <rPh sb="0" eb="4">
      <t>フクオカシリツ</t>
    </rPh>
    <rPh sb="4" eb="6">
      <t>タグマ</t>
    </rPh>
    <phoneticPr fontId="3"/>
  </si>
  <si>
    <t>松本　夢果</t>
    <rPh sb="0" eb="2">
      <t>マツモト</t>
    </rPh>
    <rPh sb="3" eb="4">
      <t>ユメ</t>
    </rPh>
    <rPh sb="4" eb="5">
      <t>カ</t>
    </rPh>
    <phoneticPr fontId="3"/>
  </si>
  <si>
    <t>佐賀県</t>
    <rPh sb="0" eb="3">
      <t>サガケン</t>
    </rPh>
    <phoneticPr fontId="3"/>
  </si>
  <si>
    <t>佐賀市立城南</t>
    <phoneticPr fontId="3"/>
  </si>
  <si>
    <t>大坪　優仁</t>
    <phoneticPr fontId="3"/>
  </si>
  <si>
    <t>佐賀県</t>
    <phoneticPr fontId="3"/>
  </si>
  <si>
    <t>鳥栖市立田代</t>
    <phoneticPr fontId="3"/>
  </si>
  <si>
    <t>馬場　央維</t>
    <phoneticPr fontId="3"/>
  </si>
  <si>
    <t>石田　雅宗</t>
    <phoneticPr fontId="3"/>
  </si>
  <si>
    <t>福本　凌佑</t>
    <phoneticPr fontId="3"/>
  </si>
  <si>
    <t>片桐　慧</t>
    <phoneticPr fontId="3"/>
  </si>
  <si>
    <t>今村　颯太</t>
    <phoneticPr fontId="3"/>
  </si>
  <si>
    <t>米村　晴</t>
    <phoneticPr fontId="3"/>
  </si>
  <si>
    <t>鳥栖市立鳥栖</t>
    <phoneticPr fontId="3"/>
  </si>
  <si>
    <t>中野　偉央</t>
    <phoneticPr fontId="3"/>
  </si>
  <si>
    <t>天本　雅記</t>
    <phoneticPr fontId="3"/>
  </si>
  <si>
    <t>佐賀市立城東</t>
    <rPh sb="5" eb="6">
      <t>ヒガシ</t>
    </rPh>
    <phoneticPr fontId="3"/>
  </si>
  <si>
    <t>末次　汰地</t>
    <rPh sb="0" eb="2">
      <t>スエツグ</t>
    </rPh>
    <rPh sb="3" eb="5">
      <t>タイチ</t>
    </rPh>
    <phoneticPr fontId="3"/>
  </si>
  <si>
    <t>古賀  大喜</t>
    <phoneticPr fontId="3"/>
  </si>
  <si>
    <t>大坪　蒼生</t>
    <rPh sb="0" eb="2">
      <t>オオツボ</t>
    </rPh>
    <rPh sb="3" eb="5">
      <t>アオイ</t>
    </rPh>
    <phoneticPr fontId="3"/>
  </si>
  <si>
    <t>中川　健翔</t>
    <rPh sb="0" eb="2">
      <t>ナカガワ</t>
    </rPh>
    <rPh sb="3" eb="4">
      <t>ケン</t>
    </rPh>
    <rPh sb="4" eb="5">
      <t>ショウ</t>
    </rPh>
    <phoneticPr fontId="3"/>
  </si>
  <si>
    <t>龍谷</t>
    <phoneticPr fontId="3"/>
  </si>
  <si>
    <t>小島　彩瑛</t>
    <phoneticPr fontId="3"/>
  </si>
  <si>
    <t>藤田  開土</t>
    <phoneticPr fontId="3"/>
  </si>
  <si>
    <t>鳥栖市立鳥栖西</t>
    <phoneticPr fontId="3"/>
  </si>
  <si>
    <t>岡田　倫</t>
    <phoneticPr fontId="3"/>
  </si>
  <si>
    <t>中尾　天音</t>
    <phoneticPr fontId="3"/>
  </si>
  <si>
    <t>奥村　真央</t>
    <phoneticPr fontId="3"/>
  </si>
  <si>
    <t>佐賀県立香楠</t>
    <phoneticPr fontId="3"/>
  </si>
  <si>
    <t>森﨑　陽菜</t>
    <phoneticPr fontId="3"/>
  </si>
  <si>
    <t>佐竹　佑樹</t>
    <phoneticPr fontId="3"/>
  </si>
  <si>
    <t>佐竹　京子</t>
    <phoneticPr fontId="3"/>
  </si>
  <si>
    <t>佐藤　沙紀</t>
    <phoneticPr fontId="3"/>
  </si>
  <si>
    <t>宮原　楓乃</t>
  </si>
  <si>
    <t>山村　昌大</t>
    <phoneticPr fontId="3"/>
  </si>
  <si>
    <t>石橋　留美子</t>
    <phoneticPr fontId="3"/>
  </si>
  <si>
    <t>山内　優希</t>
  </si>
  <si>
    <t>吉川　乃愛</t>
  </si>
  <si>
    <t>肥山　未羽</t>
  </si>
  <si>
    <t>吉家　皐</t>
  </si>
  <si>
    <t>伊万里市立伊万里</t>
    <phoneticPr fontId="3"/>
  </si>
  <si>
    <t>久野　凜</t>
  </si>
  <si>
    <t>張原　啓吾</t>
    <phoneticPr fontId="3"/>
  </si>
  <si>
    <t>田中　茉緒</t>
  </si>
  <si>
    <t>久野　萌衣</t>
  </si>
  <si>
    <t>佐世保市立世知原</t>
    <rPh sb="0" eb="8">
      <t>サセボシリツセチバル</t>
    </rPh>
    <phoneticPr fontId="3"/>
  </si>
  <si>
    <t>田中　俄人</t>
    <rPh sb="0" eb="2">
      <t>タナカ</t>
    </rPh>
    <rPh sb="3" eb="4">
      <t>ガ</t>
    </rPh>
    <rPh sb="4" eb="5">
      <t>ヒト</t>
    </rPh>
    <phoneticPr fontId="3"/>
  </si>
  <si>
    <t>張原　啓吾</t>
    <rPh sb="0" eb="2">
      <t>ハリハラ</t>
    </rPh>
    <rPh sb="3" eb="5">
      <t>ケイゴ</t>
    </rPh>
    <phoneticPr fontId="3"/>
  </si>
  <si>
    <t>長崎県立佐世保北</t>
    <rPh sb="0" eb="4">
      <t>ナガサキケンリツ</t>
    </rPh>
    <rPh sb="4" eb="8">
      <t>サセボキタ</t>
    </rPh>
    <phoneticPr fontId="3"/>
  </si>
  <si>
    <t>中里　淳之介</t>
    <rPh sb="0" eb="2">
      <t>ナカザト</t>
    </rPh>
    <rPh sb="3" eb="6">
      <t>ジュンノスケ</t>
    </rPh>
    <phoneticPr fontId="3"/>
  </si>
  <si>
    <t>田中　勇樹</t>
    <rPh sb="0" eb="2">
      <t>タナカ</t>
    </rPh>
    <rPh sb="3" eb="4">
      <t>イサム</t>
    </rPh>
    <rPh sb="4" eb="5">
      <t>キ</t>
    </rPh>
    <phoneticPr fontId="3"/>
  </si>
  <si>
    <t>山田　美樹子</t>
    <rPh sb="0" eb="2">
      <t>ヤマダ</t>
    </rPh>
    <rPh sb="3" eb="4">
      <t>ミ</t>
    </rPh>
    <rPh sb="4" eb="5">
      <t>キ</t>
    </rPh>
    <rPh sb="5" eb="6">
      <t>コ</t>
    </rPh>
    <phoneticPr fontId="3"/>
  </si>
  <si>
    <t>冨川　晴生</t>
    <rPh sb="0" eb="2">
      <t>トミカワ</t>
    </rPh>
    <rPh sb="3" eb="4">
      <t>ハレ</t>
    </rPh>
    <rPh sb="4" eb="5">
      <t>イキル</t>
    </rPh>
    <phoneticPr fontId="3"/>
  </si>
  <si>
    <t>長崎県立佐世保北</t>
    <rPh sb="0" eb="8">
      <t>ナガサキケンリツサセボキタ</t>
    </rPh>
    <phoneticPr fontId="3"/>
  </si>
  <si>
    <t>大久保　玲音</t>
    <rPh sb="0" eb="3">
      <t>オオクボ</t>
    </rPh>
    <rPh sb="4" eb="5">
      <t>レイ</t>
    </rPh>
    <rPh sb="5" eb="6">
      <t>オト</t>
    </rPh>
    <phoneticPr fontId="3"/>
  </si>
  <si>
    <t>江口　絆</t>
    <rPh sb="0" eb="2">
      <t>エグチ</t>
    </rPh>
    <rPh sb="3" eb="4">
      <t>キズナ</t>
    </rPh>
    <phoneticPr fontId="3"/>
  </si>
  <si>
    <t>本村　勇空</t>
    <rPh sb="0" eb="2">
      <t>モトムラ</t>
    </rPh>
    <rPh sb="3" eb="4">
      <t>イサム</t>
    </rPh>
    <rPh sb="4" eb="5">
      <t>ソラ</t>
    </rPh>
    <phoneticPr fontId="3"/>
  </si>
  <si>
    <t>長崎市立福田</t>
    <rPh sb="0" eb="4">
      <t>ナガサキシリツ</t>
    </rPh>
    <rPh sb="4" eb="6">
      <t>フクダ</t>
    </rPh>
    <phoneticPr fontId="3"/>
  </si>
  <si>
    <t>印幡　煌希</t>
    <rPh sb="0" eb="1">
      <t>イン</t>
    </rPh>
    <rPh sb="1" eb="2">
      <t>ハタ</t>
    </rPh>
    <rPh sb="3" eb="4">
      <t>カガヤク</t>
    </rPh>
    <rPh sb="4" eb="5">
      <t>ノゾミ</t>
    </rPh>
    <phoneticPr fontId="3"/>
  </si>
  <si>
    <t>髙以耒　友美</t>
    <rPh sb="0" eb="3">
      <t>タカイラ</t>
    </rPh>
    <rPh sb="4" eb="6">
      <t>トモミ</t>
    </rPh>
    <phoneticPr fontId="3"/>
  </si>
  <si>
    <t>平戸市立生月</t>
    <rPh sb="0" eb="4">
      <t>ヒラドシリツ</t>
    </rPh>
    <rPh sb="4" eb="6">
      <t>イキツキ</t>
    </rPh>
    <phoneticPr fontId="3"/>
  </si>
  <si>
    <t>岡山　斗海</t>
    <rPh sb="0" eb="2">
      <t>オカヤマ</t>
    </rPh>
    <rPh sb="3" eb="4">
      <t>ト</t>
    </rPh>
    <rPh sb="4" eb="5">
      <t>ウミ</t>
    </rPh>
    <phoneticPr fontId="3"/>
  </si>
  <si>
    <t>田島　忠信</t>
    <rPh sb="0" eb="2">
      <t>タジマ</t>
    </rPh>
    <rPh sb="3" eb="5">
      <t>タダノブ</t>
    </rPh>
    <phoneticPr fontId="3"/>
  </si>
  <si>
    <t>平松　颯太</t>
    <rPh sb="0" eb="2">
      <t>ヒラマツ</t>
    </rPh>
    <rPh sb="3" eb="4">
      <t>ソウ</t>
    </rPh>
    <rPh sb="4" eb="5">
      <t>タ</t>
    </rPh>
    <phoneticPr fontId="3"/>
  </si>
  <si>
    <t>塚本　恭也</t>
    <rPh sb="0" eb="2">
      <t>ツカモト</t>
    </rPh>
    <rPh sb="3" eb="5">
      <t>キョウヤ</t>
    </rPh>
    <phoneticPr fontId="3"/>
  </si>
  <si>
    <t>冨山　幸希</t>
    <rPh sb="0" eb="2">
      <t>トミヤマ</t>
    </rPh>
    <rPh sb="3" eb="4">
      <t>ユキ</t>
    </rPh>
    <rPh sb="4" eb="5">
      <t>ノゾミ</t>
    </rPh>
    <phoneticPr fontId="3"/>
  </si>
  <si>
    <t>松口　颯汰</t>
    <rPh sb="0" eb="2">
      <t>マツグチ</t>
    </rPh>
    <rPh sb="3" eb="4">
      <t>ソウ</t>
    </rPh>
    <rPh sb="4" eb="5">
      <t>タ</t>
    </rPh>
    <phoneticPr fontId="3"/>
  </si>
  <si>
    <t>佐世保市立山澄</t>
    <rPh sb="0" eb="7">
      <t>サセボシリツヤマズミ</t>
    </rPh>
    <phoneticPr fontId="3"/>
  </si>
  <si>
    <t>田嶋　心翔</t>
    <rPh sb="0" eb="2">
      <t>タジマ</t>
    </rPh>
    <rPh sb="3" eb="4">
      <t>ココロ</t>
    </rPh>
    <rPh sb="4" eb="5">
      <t>ショウ</t>
    </rPh>
    <phoneticPr fontId="3"/>
  </si>
  <si>
    <t>佐々野　晃基</t>
    <rPh sb="0" eb="3">
      <t>ササノ</t>
    </rPh>
    <rPh sb="4" eb="5">
      <t>アキラ</t>
    </rPh>
    <rPh sb="5" eb="6">
      <t>モトイ</t>
    </rPh>
    <phoneticPr fontId="3"/>
  </si>
  <si>
    <t>森　晴貴</t>
    <rPh sb="0" eb="1">
      <t>モリ</t>
    </rPh>
    <rPh sb="2" eb="3">
      <t>ハレ</t>
    </rPh>
    <rPh sb="3" eb="4">
      <t>キ</t>
    </rPh>
    <phoneticPr fontId="3"/>
  </si>
  <si>
    <t>小宮　優人</t>
    <rPh sb="0" eb="2">
      <t>コミヤ</t>
    </rPh>
    <rPh sb="3" eb="4">
      <t>ユウ</t>
    </rPh>
    <rPh sb="4" eb="5">
      <t>ヒト</t>
    </rPh>
    <phoneticPr fontId="3"/>
  </si>
  <si>
    <t>佐舗　瑠唯</t>
    <rPh sb="0" eb="2">
      <t>サホ</t>
    </rPh>
    <rPh sb="3" eb="4">
      <t>リュウ</t>
    </rPh>
    <rPh sb="4" eb="5">
      <t>ユイ</t>
    </rPh>
    <phoneticPr fontId="3"/>
  </si>
  <si>
    <t>濵　汐音</t>
    <rPh sb="0" eb="1">
      <t>ハマ</t>
    </rPh>
    <rPh sb="2" eb="3">
      <t>シオ</t>
    </rPh>
    <rPh sb="3" eb="4">
      <t>オト</t>
    </rPh>
    <phoneticPr fontId="3"/>
  </si>
  <si>
    <t>長崎市立小ケ倉</t>
    <rPh sb="0" eb="4">
      <t>ナガサキシリツ</t>
    </rPh>
    <rPh sb="4" eb="5">
      <t>コ</t>
    </rPh>
    <rPh sb="6" eb="7">
      <t>クラ</t>
    </rPh>
    <phoneticPr fontId="3"/>
  </si>
  <si>
    <t>尾上　華乃音</t>
    <rPh sb="0" eb="2">
      <t>オノウエ</t>
    </rPh>
    <rPh sb="3" eb="4">
      <t>ハナ</t>
    </rPh>
    <rPh sb="4" eb="5">
      <t>ノ</t>
    </rPh>
    <rPh sb="5" eb="6">
      <t>オト</t>
    </rPh>
    <phoneticPr fontId="3"/>
  </si>
  <si>
    <t>立木　彩</t>
  </si>
  <si>
    <t>平戸市立平戸</t>
    <rPh sb="0" eb="6">
      <t>ヒラドシリツヒラド</t>
    </rPh>
    <phoneticPr fontId="3"/>
  </si>
  <si>
    <t>道添　妃萌</t>
    <rPh sb="0" eb="2">
      <t>ミチゾエ</t>
    </rPh>
    <rPh sb="3" eb="4">
      <t>キサキ</t>
    </rPh>
    <rPh sb="4" eb="5">
      <t>モエ</t>
    </rPh>
    <phoneticPr fontId="3"/>
  </si>
  <si>
    <t>長崎市立東長崎</t>
    <rPh sb="0" eb="7">
      <t>ナガサキシリツヒガシナガサキ</t>
    </rPh>
    <phoneticPr fontId="3"/>
  </si>
  <si>
    <t>城田　梨美亜</t>
    <rPh sb="0" eb="2">
      <t>シロタ</t>
    </rPh>
    <rPh sb="3" eb="4">
      <t>リ</t>
    </rPh>
    <rPh sb="4" eb="5">
      <t>ミ</t>
    </rPh>
    <rPh sb="5" eb="6">
      <t>ア</t>
    </rPh>
    <phoneticPr fontId="3"/>
  </si>
  <si>
    <t>田中　友紀乃</t>
    <rPh sb="0" eb="2">
      <t>タナカ</t>
    </rPh>
    <rPh sb="3" eb="4">
      <t>トモ</t>
    </rPh>
    <rPh sb="4" eb="5">
      <t>キ</t>
    </rPh>
    <rPh sb="5" eb="6">
      <t>ノ</t>
    </rPh>
    <phoneticPr fontId="3"/>
  </si>
  <si>
    <t>佐世保市立早岐</t>
    <rPh sb="0" eb="5">
      <t>サセボシリツ</t>
    </rPh>
    <rPh sb="5" eb="7">
      <t>ハイキ</t>
    </rPh>
    <phoneticPr fontId="3"/>
  </si>
  <si>
    <t>吉村　心愛</t>
    <rPh sb="0" eb="2">
      <t>ヨシムラ</t>
    </rPh>
    <rPh sb="3" eb="4">
      <t>ココロ</t>
    </rPh>
    <rPh sb="4" eb="5">
      <t>アイ</t>
    </rPh>
    <phoneticPr fontId="3"/>
  </si>
  <si>
    <t>一ノ瀬　翔太</t>
    <rPh sb="0" eb="1">
      <t>イチ</t>
    </rPh>
    <rPh sb="4" eb="6">
      <t>ショウタ</t>
    </rPh>
    <phoneticPr fontId="3"/>
  </si>
  <si>
    <t>原口　結衣</t>
    <rPh sb="0" eb="2">
      <t>ハラグチ</t>
    </rPh>
    <rPh sb="3" eb="4">
      <t>ユイ</t>
    </rPh>
    <rPh sb="4" eb="5">
      <t>イ</t>
    </rPh>
    <phoneticPr fontId="3"/>
  </si>
  <si>
    <t>平戸市立生月</t>
    <rPh sb="0" eb="6">
      <t>ヒラドシリツイキツキ</t>
    </rPh>
    <phoneticPr fontId="3"/>
  </si>
  <si>
    <t>松山　沙弥</t>
    <rPh sb="0" eb="2">
      <t>マツヤマ</t>
    </rPh>
    <rPh sb="3" eb="4">
      <t>サ</t>
    </rPh>
    <rPh sb="4" eb="5">
      <t>ヤ</t>
    </rPh>
    <phoneticPr fontId="3"/>
  </si>
  <si>
    <t>川上　悠菜</t>
    <rPh sb="0" eb="2">
      <t>カワカミ</t>
    </rPh>
    <rPh sb="3" eb="4">
      <t>ユウ</t>
    </rPh>
    <rPh sb="4" eb="5">
      <t>ナ</t>
    </rPh>
    <phoneticPr fontId="3"/>
  </si>
  <si>
    <t>谷本　莉南</t>
    <rPh sb="0" eb="2">
      <t>タニモト</t>
    </rPh>
    <rPh sb="3" eb="4">
      <t>リ</t>
    </rPh>
    <rPh sb="4" eb="5">
      <t>ミナミ</t>
    </rPh>
    <phoneticPr fontId="3"/>
  </si>
  <si>
    <t>渡口　陽凛</t>
    <rPh sb="0" eb="2">
      <t>ワタグチ</t>
    </rPh>
    <rPh sb="3" eb="4">
      <t>ヨウ</t>
    </rPh>
    <rPh sb="4" eb="5">
      <t>リン</t>
    </rPh>
    <phoneticPr fontId="3"/>
  </si>
  <si>
    <t>佐世保市立大野</t>
    <rPh sb="0" eb="5">
      <t>サセボシリツ</t>
    </rPh>
    <rPh sb="5" eb="7">
      <t>オオノ</t>
    </rPh>
    <phoneticPr fontId="3"/>
  </si>
  <si>
    <t>鶴田　愛佳</t>
    <rPh sb="0" eb="2">
      <t>ツルタ</t>
    </rPh>
    <rPh sb="3" eb="4">
      <t>アイ</t>
    </rPh>
    <phoneticPr fontId="3"/>
  </si>
  <si>
    <t>加藤　心美</t>
    <rPh sb="0" eb="2">
      <t>カトウ</t>
    </rPh>
    <rPh sb="3" eb="4">
      <t>ココロ</t>
    </rPh>
    <rPh sb="4" eb="5">
      <t>ミ</t>
    </rPh>
    <phoneticPr fontId="3"/>
  </si>
  <si>
    <t>田中　莉央奈</t>
    <rPh sb="0" eb="2">
      <t>タナカ</t>
    </rPh>
    <rPh sb="3" eb="4">
      <t>リ</t>
    </rPh>
    <rPh sb="4" eb="5">
      <t>オウ</t>
    </rPh>
    <rPh sb="5" eb="6">
      <t>ナ</t>
    </rPh>
    <phoneticPr fontId="3"/>
  </si>
  <si>
    <t>野中　美里</t>
    <rPh sb="0" eb="2">
      <t>ノナカ</t>
    </rPh>
    <rPh sb="3" eb="4">
      <t>ミ</t>
    </rPh>
    <rPh sb="4" eb="5">
      <t>サト</t>
    </rPh>
    <phoneticPr fontId="3"/>
  </si>
  <si>
    <t>梁瀬　麻耶</t>
    <rPh sb="0" eb="2">
      <t>ヤナセ</t>
    </rPh>
    <rPh sb="3" eb="4">
      <t>マ</t>
    </rPh>
    <rPh sb="4" eb="5">
      <t>ヤ</t>
    </rPh>
    <phoneticPr fontId="3"/>
  </si>
  <si>
    <t>諫早市立諫早</t>
    <rPh sb="0" eb="4">
      <t>イサハヤシリツ</t>
    </rPh>
    <rPh sb="4" eb="6">
      <t>イサハヤ</t>
    </rPh>
    <phoneticPr fontId="3"/>
  </si>
  <si>
    <t>宮﨑　颯花</t>
    <rPh sb="0" eb="2">
      <t>ミヤサキ</t>
    </rPh>
    <rPh sb="3" eb="4">
      <t>ソウ</t>
    </rPh>
    <rPh sb="4" eb="5">
      <t>ハナ</t>
    </rPh>
    <phoneticPr fontId="3"/>
  </si>
  <si>
    <t>西村　勇樹</t>
    <rPh sb="0" eb="2">
      <t>ニシムラ</t>
    </rPh>
    <rPh sb="3" eb="4">
      <t>イサム</t>
    </rPh>
    <rPh sb="4" eb="5">
      <t>キ</t>
    </rPh>
    <phoneticPr fontId="3"/>
  </si>
  <si>
    <t>伊豆丸　奏来</t>
    <rPh sb="0" eb="3">
      <t>イズマル</t>
    </rPh>
    <rPh sb="4" eb="5">
      <t>ソウ</t>
    </rPh>
    <rPh sb="5" eb="6">
      <t>ク</t>
    </rPh>
    <phoneticPr fontId="3"/>
  </si>
  <si>
    <t>片田　月七</t>
    <rPh sb="0" eb="2">
      <t>カタダ</t>
    </rPh>
    <rPh sb="3" eb="4">
      <t>ツキ</t>
    </rPh>
    <rPh sb="4" eb="5">
      <t>ナナ</t>
    </rPh>
    <phoneticPr fontId="3"/>
  </si>
  <si>
    <t>西村　芭音</t>
    <rPh sb="0" eb="2">
      <t>ニシムラ</t>
    </rPh>
    <rPh sb="3" eb="4">
      <t>ハ</t>
    </rPh>
    <rPh sb="4" eb="5">
      <t>オト</t>
    </rPh>
    <phoneticPr fontId="3"/>
  </si>
  <si>
    <t>小松　美卯</t>
    <rPh sb="0" eb="2">
      <t>コマツ</t>
    </rPh>
    <rPh sb="3" eb="4">
      <t>ミ</t>
    </rPh>
    <rPh sb="4" eb="5">
      <t>ウ</t>
    </rPh>
    <phoneticPr fontId="3"/>
  </si>
  <si>
    <t>熊本県</t>
    <rPh sb="0" eb="3">
      <t>クマモトケン</t>
    </rPh>
    <phoneticPr fontId="3"/>
  </si>
  <si>
    <t>熊本市立天明</t>
    <rPh sb="0" eb="4">
      <t>クマモトシリツ</t>
    </rPh>
    <rPh sb="4" eb="6">
      <t>テンメイ</t>
    </rPh>
    <phoneticPr fontId="3"/>
  </si>
  <si>
    <t>上村　海晴</t>
    <rPh sb="0" eb="2">
      <t>ウエムラ</t>
    </rPh>
    <rPh sb="3" eb="5">
      <t>カイセイ</t>
    </rPh>
    <phoneticPr fontId="3"/>
  </si>
  <si>
    <t>山内　淳</t>
    <rPh sb="0" eb="2">
      <t>ヤマウチ</t>
    </rPh>
    <rPh sb="3" eb="4">
      <t>ジュン</t>
    </rPh>
    <phoneticPr fontId="3"/>
  </si>
  <si>
    <t>熊本県</t>
    <rPh sb="0" eb="2">
      <t>クマモト</t>
    </rPh>
    <rPh sb="2" eb="3">
      <t>ケン</t>
    </rPh>
    <phoneticPr fontId="3"/>
  </si>
  <si>
    <t>玉名市立岱明</t>
    <rPh sb="0" eb="4">
      <t>タマナシリツ</t>
    </rPh>
    <rPh sb="4" eb="6">
      <t>タイメイ</t>
    </rPh>
    <phoneticPr fontId="3"/>
  </si>
  <si>
    <t>外田　昇太郎</t>
    <rPh sb="0" eb="2">
      <t>ホカダ</t>
    </rPh>
    <rPh sb="3" eb="6">
      <t>ショウタロウ</t>
    </rPh>
    <phoneticPr fontId="3"/>
  </si>
  <si>
    <t>浦上　靖令</t>
    <rPh sb="0" eb="2">
      <t>ウラガミ</t>
    </rPh>
    <rPh sb="3" eb="4">
      <t>ヤス</t>
    </rPh>
    <rPh sb="4" eb="5">
      <t>レイ</t>
    </rPh>
    <phoneticPr fontId="3"/>
  </si>
  <si>
    <t>熊本マリスト学園</t>
    <rPh sb="0" eb="2">
      <t>クマモト</t>
    </rPh>
    <rPh sb="6" eb="8">
      <t>ガクエン</t>
    </rPh>
    <phoneticPr fontId="3"/>
  </si>
  <si>
    <t>岡本　海勢</t>
    <rPh sb="0" eb="2">
      <t>オカモト</t>
    </rPh>
    <rPh sb="3" eb="4">
      <t>ウミ</t>
    </rPh>
    <rPh sb="4" eb="5">
      <t>イキオ</t>
    </rPh>
    <phoneticPr fontId="3"/>
  </si>
  <si>
    <t>矢野　朱美</t>
    <rPh sb="0" eb="2">
      <t>ヤノ</t>
    </rPh>
    <rPh sb="3" eb="5">
      <t>アケミ</t>
    </rPh>
    <phoneticPr fontId="3"/>
  </si>
  <si>
    <t>近藤　祐平</t>
    <rPh sb="0" eb="2">
      <t>コンドウ</t>
    </rPh>
    <rPh sb="3" eb="5">
      <t>ユウヘイ</t>
    </rPh>
    <phoneticPr fontId="3"/>
  </si>
  <si>
    <t>熊本県</t>
    <rPh sb="0" eb="3">
      <t xml:space="preserve">クマモトケン </t>
    </rPh>
    <phoneticPr fontId="3"/>
  </si>
  <si>
    <t>九州学院</t>
    <rPh sb="0" eb="4">
      <t xml:space="preserve">キュウシュウガクイン </t>
    </rPh>
    <phoneticPr fontId="3"/>
  </si>
  <si>
    <t>神山　紀仁</t>
    <rPh sb="0" eb="2">
      <t xml:space="preserve">コウヤマ </t>
    </rPh>
    <rPh sb="3" eb="5">
      <t xml:space="preserve">ノリヒト </t>
    </rPh>
    <phoneticPr fontId="3"/>
  </si>
  <si>
    <t>日吉　伸孝</t>
    <rPh sb="0" eb="2">
      <t xml:space="preserve">ヒヨシ </t>
    </rPh>
    <rPh sb="3" eb="4">
      <t xml:space="preserve">ノビル </t>
    </rPh>
    <rPh sb="4" eb="5">
      <t xml:space="preserve">タカシ </t>
    </rPh>
    <phoneticPr fontId="3"/>
  </si>
  <si>
    <t>田尻　健将</t>
    <rPh sb="0" eb="2">
      <t xml:space="preserve">タジリ </t>
    </rPh>
    <rPh sb="3" eb="5">
      <t xml:space="preserve">ケンショウ </t>
    </rPh>
    <phoneticPr fontId="3"/>
  </si>
  <si>
    <t>長松　蓮</t>
    <rPh sb="0" eb="2">
      <t xml:space="preserve">ナガマツ </t>
    </rPh>
    <rPh sb="3" eb="4">
      <t xml:space="preserve">レン </t>
    </rPh>
    <phoneticPr fontId="3"/>
  </si>
  <si>
    <t>下村　大惺</t>
    <rPh sb="0" eb="2">
      <t xml:space="preserve">シモムラ </t>
    </rPh>
    <rPh sb="3" eb="4">
      <t xml:space="preserve">ダイ </t>
    </rPh>
    <rPh sb="4" eb="5">
      <t>セイ</t>
    </rPh>
    <phoneticPr fontId="3"/>
  </si>
  <si>
    <t>熊本県</t>
    <rPh sb="0" eb="1">
      <t xml:space="preserve">クマモトケン </t>
    </rPh>
    <phoneticPr fontId="3"/>
  </si>
  <si>
    <t>九州学院</t>
    <rPh sb="0" eb="1">
      <t xml:space="preserve">キュウシュウガクイン </t>
    </rPh>
    <phoneticPr fontId="3"/>
  </si>
  <si>
    <t>岩川　莉久</t>
    <rPh sb="0" eb="2">
      <t xml:space="preserve">イワカワ </t>
    </rPh>
    <rPh sb="3" eb="4">
      <t xml:space="preserve">リ </t>
    </rPh>
    <rPh sb="4" eb="5">
      <t xml:space="preserve">ヒサシイ </t>
    </rPh>
    <phoneticPr fontId="3"/>
  </si>
  <si>
    <t>日吉　伸孝</t>
    <rPh sb="0" eb="1">
      <t xml:space="preserve">ヒヨシ </t>
    </rPh>
    <rPh sb="3" eb="4">
      <t xml:space="preserve">ノビル </t>
    </rPh>
    <rPh sb="4" eb="5">
      <t xml:space="preserve">タカシ </t>
    </rPh>
    <phoneticPr fontId="3"/>
  </si>
  <si>
    <t>田尻　健将</t>
    <rPh sb="0" eb="1">
      <t xml:space="preserve">タジリ </t>
    </rPh>
    <rPh sb="3" eb="4">
      <t xml:space="preserve">ケンショウ </t>
    </rPh>
    <phoneticPr fontId="3"/>
  </si>
  <si>
    <t>菊池市立菊池南</t>
    <rPh sb="0" eb="2">
      <t>キクチ</t>
    </rPh>
    <rPh sb="2" eb="4">
      <t>シリツ</t>
    </rPh>
    <rPh sb="4" eb="7">
      <t>キクチミナミ</t>
    </rPh>
    <phoneticPr fontId="3"/>
  </si>
  <si>
    <t>熊見　玲皇</t>
  </si>
  <si>
    <t>樺　秀和</t>
    <rPh sb="0" eb="1">
      <t>カバ</t>
    </rPh>
    <rPh sb="2" eb="4">
      <t>ヒデカズ</t>
    </rPh>
    <phoneticPr fontId="3"/>
  </si>
  <si>
    <t>熊見　雄樹</t>
  </si>
  <si>
    <t>平山　吏翔</t>
  </si>
  <si>
    <t>三角　俠太郎</t>
  </si>
  <si>
    <t>湯前町立湯前</t>
    <rPh sb="0" eb="3">
      <t>ユノマエマチ</t>
    </rPh>
    <rPh sb="3" eb="4">
      <t>リツ</t>
    </rPh>
    <rPh sb="4" eb="6">
      <t>ユノマエ</t>
    </rPh>
    <phoneticPr fontId="3"/>
  </si>
  <si>
    <t>那須　優斗</t>
    <rPh sb="0" eb="2">
      <t>ナス</t>
    </rPh>
    <rPh sb="3" eb="5">
      <t>ユウト</t>
    </rPh>
    <phoneticPr fontId="1"/>
  </si>
  <si>
    <t>藤岡　孝史</t>
    <rPh sb="0" eb="2">
      <t>フジオカ</t>
    </rPh>
    <rPh sb="3" eb="5">
      <t>タカシ</t>
    </rPh>
    <phoneticPr fontId="3"/>
  </si>
  <si>
    <t>藤岡　洋史</t>
    <rPh sb="0" eb="2">
      <t>フジオカ</t>
    </rPh>
    <rPh sb="3" eb="5">
      <t>ヒロフミ</t>
    </rPh>
    <phoneticPr fontId="3"/>
  </si>
  <si>
    <t>石井　進太郎</t>
    <rPh sb="0" eb="2">
      <t>イシイ</t>
    </rPh>
    <rPh sb="3" eb="6">
      <t>シンタロウ</t>
    </rPh>
    <phoneticPr fontId="1"/>
  </si>
  <si>
    <t>村山　匠人</t>
    <rPh sb="0" eb="2">
      <t>ムラヤマ</t>
    </rPh>
    <rPh sb="3" eb="4">
      <t>タクミ</t>
    </rPh>
    <rPh sb="4" eb="5">
      <t>ヒト</t>
    </rPh>
    <phoneticPr fontId="1"/>
  </si>
  <si>
    <t>石神　絵翔</t>
    <rPh sb="0" eb="2">
      <t>イシガミ</t>
    </rPh>
    <rPh sb="3" eb="4">
      <t>エ</t>
    </rPh>
    <rPh sb="4" eb="5">
      <t>ト</t>
    </rPh>
    <phoneticPr fontId="1"/>
  </si>
  <si>
    <t>恒松　竜乃介</t>
    <rPh sb="0" eb="2">
      <t>ツネマツ</t>
    </rPh>
    <rPh sb="3" eb="4">
      <t>リュウ</t>
    </rPh>
    <rPh sb="4" eb="5">
      <t>ノ</t>
    </rPh>
    <rPh sb="5" eb="6">
      <t>スケ</t>
    </rPh>
    <phoneticPr fontId="1"/>
  </si>
  <si>
    <t>熊本市立楠</t>
    <rPh sb="0" eb="4">
      <t>クマモトシリツ</t>
    </rPh>
    <rPh sb="4" eb="5">
      <t>クスノキ</t>
    </rPh>
    <phoneticPr fontId="3"/>
  </si>
  <si>
    <t>村上　拓真</t>
    <rPh sb="0" eb="2">
      <t>ムラカミ</t>
    </rPh>
    <rPh sb="3" eb="5">
      <t>タクマ</t>
    </rPh>
    <phoneticPr fontId="3"/>
  </si>
  <si>
    <t>村上　慎吾</t>
    <rPh sb="0" eb="2">
      <t>ムラカミ</t>
    </rPh>
    <rPh sb="3" eb="5">
      <t>シンゴ</t>
    </rPh>
    <phoneticPr fontId="3"/>
  </si>
  <si>
    <t>村上　樹</t>
    <rPh sb="0" eb="2">
      <t>ムラカミ</t>
    </rPh>
    <rPh sb="3" eb="4">
      <t>イツキ</t>
    </rPh>
    <phoneticPr fontId="3"/>
  </si>
  <si>
    <t>古閑　千優</t>
    <rPh sb="0" eb="2">
      <t>コガ</t>
    </rPh>
    <rPh sb="3" eb="5">
      <t>センユウ</t>
    </rPh>
    <phoneticPr fontId="3"/>
  </si>
  <si>
    <t>八代市立第一</t>
    <rPh sb="0" eb="2">
      <t>ヤツシロ</t>
    </rPh>
    <rPh sb="2" eb="4">
      <t>シリツ</t>
    </rPh>
    <rPh sb="4" eb="5">
      <t>ダイ</t>
    </rPh>
    <rPh sb="5" eb="6">
      <t>イチ</t>
    </rPh>
    <phoneticPr fontId="3"/>
  </si>
  <si>
    <t>中村　紅葉</t>
    <rPh sb="0" eb="2">
      <t>ナカムラ</t>
    </rPh>
    <rPh sb="3" eb="5">
      <t>モミジ</t>
    </rPh>
    <phoneticPr fontId="3"/>
  </si>
  <si>
    <t>阿部　政浩</t>
    <rPh sb="0" eb="2">
      <t>アベ</t>
    </rPh>
    <rPh sb="3" eb="4">
      <t>セイ</t>
    </rPh>
    <rPh sb="4" eb="5">
      <t>ヒロ</t>
    </rPh>
    <phoneticPr fontId="3"/>
  </si>
  <si>
    <t>八代市立第一</t>
    <rPh sb="0" eb="4">
      <t>ヤツシロシリツ</t>
    </rPh>
    <rPh sb="4" eb="6">
      <t>ダイイチ</t>
    </rPh>
    <phoneticPr fontId="3"/>
  </si>
  <si>
    <t>上田　莉央奈</t>
    <rPh sb="0" eb="2">
      <t>ウエダ</t>
    </rPh>
    <rPh sb="3" eb="4">
      <t>リ</t>
    </rPh>
    <rPh sb="4" eb="5">
      <t>オウ</t>
    </rPh>
    <rPh sb="5" eb="6">
      <t>ナ</t>
    </rPh>
    <phoneticPr fontId="3"/>
  </si>
  <si>
    <t>寺川　かおる</t>
    <rPh sb="0" eb="1">
      <t>テラ</t>
    </rPh>
    <rPh sb="1" eb="2">
      <t>カワ</t>
    </rPh>
    <phoneticPr fontId="3"/>
  </si>
  <si>
    <t>上田　裕美智</t>
    <rPh sb="0" eb="2">
      <t>ウエダ</t>
    </rPh>
    <rPh sb="3" eb="5">
      <t>ヒロミ</t>
    </rPh>
    <rPh sb="5" eb="6">
      <t>サトシ</t>
    </rPh>
    <phoneticPr fontId="3"/>
  </si>
  <si>
    <t>宮本　笑子</t>
    <rPh sb="0" eb="2">
      <t>ミヤモト</t>
    </rPh>
    <rPh sb="3" eb="4">
      <t>ワラ</t>
    </rPh>
    <rPh sb="4" eb="5">
      <t>コ</t>
    </rPh>
    <phoneticPr fontId="3"/>
  </si>
  <si>
    <t>竹口　真叶</t>
    <rPh sb="0" eb="2">
      <t>タケグチ</t>
    </rPh>
    <rPh sb="3" eb="4">
      <t>マ</t>
    </rPh>
    <rPh sb="4" eb="5">
      <t>カナ</t>
    </rPh>
    <phoneticPr fontId="3"/>
  </si>
  <si>
    <t>芦北町立佐敷</t>
    <rPh sb="0" eb="4">
      <t>アシキタチョウリツ</t>
    </rPh>
    <rPh sb="4" eb="6">
      <t>サシキ</t>
    </rPh>
    <phoneticPr fontId="3"/>
  </si>
  <si>
    <t>米良　夏海</t>
    <rPh sb="0" eb="2">
      <t>メラ</t>
    </rPh>
    <rPh sb="3" eb="5">
      <t>ナツミ</t>
    </rPh>
    <phoneticPr fontId="3"/>
  </si>
  <si>
    <t>釜　辰信</t>
    <rPh sb="0" eb="1">
      <t>カマ</t>
    </rPh>
    <rPh sb="2" eb="3">
      <t>タツ</t>
    </rPh>
    <rPh sb="3" eb="4">
      <t>シン</t>
    </rPh>
    <phoneticPr fontId="3"/>
  </si>
  <si>
    <t>熊本県</t>
  </si>
  <si>
    <t>合志市立合志楓の森</t>
  </si>
  <si>
    <t>佐藤　未菜美</t>
  </si>
  <si>
    <t>山田　莉央</t>
  </si>
  <si>
    <t>山田　璃蘭</t>
  </si>
  <si>
    <t>松本　夏鈴</t>
  </si>
  <si>
    <t>藤本　衣織</t>
    <rPh sb="0" eb="2">
      <t>フジモト</t>
    </rPh>
    <rPh sb="3" eb="5">
      <t>イオリ</t>
    </rPh>
    <phoneticPr fontId="3"/>
  </si>
  <si>
    <t>中西　心夏</t>
    <rPh sb="0" eb="2">
      <t>ナカニシ</t>
    </rPh>
    <rPh sb="3" eb="4">
      <t>ココロ</t>
    </rPh>
    <rPh sb="4" eb="5">
      <t>ナツ</t>
    </rPh>
    <phoneticPr fontId="3"/>
  </si>
  <si>
    <t>小嶋　百加</t>
    <rPh sb="0" eb="2">
      <t>コジマ</t>
    </rPh>
    <rPh sb="3" eb="4">
      <t>ヒャク</t>
    </rPh>
    <rPh sb="4" eb="5">
      <t>クワ</t>
    </rPh>
    <phoneticPr fontId="3"/>
  </si>
  <si>
    <t>大分県</t>
    <rPh sb="0" eb="3">
      <t>オオイタケン</t>
    </rPh>
    <phoneticPr fontId="3"/>
  </si>
  <si>
    <t>中津市立三光</t>
    <rPh sb="0" eb="2">
      <t>ナカツ</t>
    </rPh>
    <rPh sb="2" eb="4">
      <t>シリツ</t>
    </rPh>
    <rPh sb="4" eb="5">
      <t>サン</t>
    </rPh>
    <rPh sb="5" eb="6">
      <t>ヒカリ</t>
    </rPh>
    <phoneticPr fontId="3"/>
  </si>
  <si>
    <t>橋本　壮志</t>
    <rPh sb="0" eb="2">
      <t>ハシモト</t>
    </rPh>
    <rPh sb="3" eb="4">
      <t>ソウ</t>
    </rPh>
    <rPh sb="4" eb="5">
      <t>ココロザシ</t>
    </rPh>
    <phoneticPr fontId="3"/>
  </si>
  <si>
    <t>橋本　章徳</t>
    <rPh sb="0" eb="2">
      <t>ハシモト</t>
    </rPh>
    <rPh sb="3" eb="4">
      <t>アキラ</t>
    </rPh>
    <rPh sb="4" eb="5">
      <t>トク</t>
    </rPh>
    <phoneticPr fontId="3"/>
  </si>
  <si>
    <t>橋本　大雅</t>
    <rPh sb="0" eb="2">
      <t>ハシモト</t>
    </rPh>
    <rPh sb="3" eb="4">
      <t>ダイ</t>
    </rPh>
    <rPh sb="4" eb="5">
      <t>ミヤビ</t>
    </rPh>
    <phoneticPr fontId="3"/>
  </si>
  <si>
    <t>土井　鉄平</t>
    <rPh sb="0" eb="2">
      <t>ドイ</t>
    </rPh>
    <rPh sb="3" eb="5">
      <t>テッペイ</t>
    </rPh>
    <phoneticPr fontId="3"/>
  </si>
  <si>
    <t>堀　景祐</t>
    <rPh sb="0" eb="1">
      <t>ホリ</t>
    </rPh>
    <rPh sb="2" eb="4">
      <t>ケイスケ</t>
    </rPh>
    <phoneticPr fontId="3"/>
  </si>
  <si>
    <t>大分市立大東</t>
    <rPh sb="0" eb="2">
      <t>オオイタ</t>
    </rPh>
    <rPh sb="2" eb="4">
      <t>シリツ</t>
    </rPh>
    <rPh sb="4" eb="5">
      <t>ダイ</t>
    </rPh>
    <rPh sb="5" eb="6">
      <t>ヒガシ</t>
    </rPh>
    <phoneticPr fontId="3"/>
  </si>
  <si>
    <t>川野　幹太</t>
    <rPh sb="0" eb="2">
      <t>カワノ</t>
    </rPh>
    <rPh sb="3" eb="4">
      <t>ミキ</t>
    </rPh>
    <rPh sb="4" eb="5">
      <t>フト</t>
    </rPh>
    <phoneticPr fontId="3"/>
  </si>
  <si>
    <t>佐藤　重徳</t>
    <rPh sb="0" eb="2">
      <t>サトウ</t>
    </rPh>
    <rPh sb="3" eb="5">
      <t>シゲノリ</t>
    </rPh>
    <phoneticPr fontId="3"/>
  </si>
  <si>
    <t>牧野　廉大</t>
    <rPh sb="0" eb="2">
      <t>マキノ</t>
    </rPh>
    <rPh sb="3" eb="4">
      <t>レン</t>
    </rPh>
    <rPh sb="4" eb="5">
      <t>ダイ</t>
    </rPh>
    <phoneticPr fontId="3"/>
  </si>
  <si>
    <t>日名子　柊也</t>
    <rPh sb="0" eb="3">
      <t>ヒナゴ</t>
    </rPh>
    <rPh sb="4" eb="5">
      <t>ヒイラギ</t>
    </rPh>
    <rPh sb="5" eb="6">
      <t>ヤ</t>
    </rPh>
    <phoneticPr fontId="3"/>
  </si>
  <si>
    <t>中津市立緑ヶ丘</t>
    <rPh sb="0" eb="2">
      <t>ナカツ</t>
    </rPh>
    <rPh sb="2" eb="4">
      <t>シリツ</t>
    </rPh>
    <rPh sb="4" eb="7">
      <t>ミドリガオカ</t>
    </rPh>
    <phoneticPr fontId="3" alignment="distributed"/>
  </si>
  <si>
    <t>中畑　晴樹</t>
    <rPh sb="0" eb="2">
      <t>ナカハタ</t>
    </rPh>
    <rPh sb="3" eb="4">
      <t>ハ</t>
    </rPh>
    <rPh sb="4" eb="5">
      <t>ジュ</t>
    </rPh>
    <phoneticPr fontId="3" alignment="distributed"/>
  </si>
  <si>
    <t>古梶　琢也</t>
    <rPh sb="0" eb="1">
      <t>フル</t>
    </rPh>
    <rPh sb="1" eb="2">
      <t>カジ</t>
    </rPh>
    <rPh sb="3" eb="5">
      <t>タクヤ</t>
    </rPh>
    <phoneticPr fontId="3" alignment="distributed"/>
  </si>
  <si>
    <t>福田　浄円</t>
    <rPh sb="0" eb="2">
      <t>フクダ</t>
    </rPh>
    <rPh sb="3" eb="4">
      <t>ジョウ</t>
    </rPh>
    <rPh sb="4" eb="5">
      <t>エン</t>
    </rPh>
    <phoneticPr fontId="3" alignment="distributed"/>
  </si>
  <si>
    <t>杵築市立杵築</t>
    <rPh sb="0" eb="2">
      <t>キツキ</t>
    </rPh>
    <rPh sb="2" eb="4">
      <t>シリツ</t>
    </rPh>
    <rPh sb="4" eb="6">
      <t>キツキ</t>
    </rPh>
    <phoneticPr fontId="3" alignment="distributed"/>
  </si>
  <si>
    <t>藤原　悠人</t>
    <rPh sb="0" eb="2">
      <t>フジワラ</t>
    </rPh>
    <rPh sb="3" eb="5">
      <t>ハルト</t>
    </rPh>
    <phoneticPr fontId="3"/>
  </si>
  <si>
    <t>本多　健次</t>
    <rPh sb="0" eb="2">
      <t>ホンダ</t>
    </rPh>
    <rPh sb="3" eb="5">
      <t>ケンジ</t>
    </rPh>
    <phoneticPr fontId="3" alignment="distributed"/>
  </si>
  <si>
    <t>魚屋　燿翔</t>
    <rPh sb="0" eb="2">
      <t>ウオヤ</t>
    </rPh>
    <rPh sb="3" eb="4">
      <t>ヨウ</t>
    </rPh>
    <rPh sb="4" eb="5">
      <t>ショウ</t>
    </rPh>
    <phoneticPr fontId="3"/>
  </si>
  <si>
    <t>一岡　剛太</t>
    <rPh sb="0" eb="2">
      <t>イチオカ</t>
    </rPh>
    <rPh sb="3" eb="4">
      <t>ゴウ</t>
    </rPh>
    <rPh sb="4" eb="5">
      <t>タ</t>
    </rPh>
    <phoneticPr fontId="3"/>
  </si>
  <si>
    <t>酒井　湊斗</t>
    <rPh sb="0" eb="2">
      <t>サカイ</t>
    </rPh>
    <rPh sb="3" eb="4">
      <t>ミナト</t>
    </rPh>
    <rPh sb="4" eb="5">
      <t>ト</t>
    </rPh>
    <phoneticPr fontId="3"/>
  </si>
  <si>
    <t>木元　蓮凰</t>
    <rPh sb="0" eb="2">
      <t>キモト</t>
    </rPh>
    <rPh sb="3" eb="4">
      <t>レン</t>
    </rPh>
    <rPh sb="4" eb="5">
      <t>オオトリ</t>
    </rPh>
    <phoneticPr fontId="3"/>
  </si>
  <si>
    <t>佐藤　凛子</t>
    <rPh sb="0" eb="2">
      <t>サトウ</t>
    </rPh>
    <rPh sb="3" eb="4">
      <t>リン</t>
    </rPh>
    <rPh sb="4" eb="5">
      <t>コ</t>
    </rPh>
    <phoneticPr fontId="3"/>
  </si>
  <si>
    <t>佐藤　姫優</t>
    <rPh sb="0" eb="2">
      <t>サトウ</t>
    </rPh>
    <rPh sb="3" eb="4">
      <t>ヒメ</t>
    </rPh>
    <rPh sb="4" eb="5">
      <t>ユウ</t>
    </rPh>
    <phoneticPr fontId="3" alignment="distributed"/>
  </si>
  <si>
    <t>松野　彩吹</t>
  </si>
  <si>
    <t>田中　凜佳</t>
  </si>
  <si>
    <t>酒井　愛華</t>
    <rPh sb="0" eb="2">
      <t>サカイ</t>
    </rPh>
    <rPh sb="3" eb="4">
      <t>アイ</t>
    </rPh>
    <rPh sb="4" eb="5">
      <t>ハナ</t>
    </rPh>
    <phoneticPr fontId="3"/>
  </si>
  <si>
    <t>江玉　このみ</t>
    <rPh sb="0" eb="1">
      <t>エ</t>
    </rPh>
    <rPh sb="1" eb="2">
      <t>タマ</t>
    </rPh>
    <phoneticPr fontId="3"/>
  </si>
  <si>
    <t>橋本　咲和</t>
    <rPh sb="0" eb="2">
      <t>ハシモト</t>
    </rPh>
    <rPh sb="3" eb="4">
      <t>サ</t>
    </rPh>
    <rPh sb="4" eb="5">
      <t>ワ</t>
    </rPh>
    <phoneticPr fontId="3"/>
  </si>
  <si>
    <t>大分市立大在</t>
    <rPh sb="0" eb="2">
      <t>オオイタ</t>
    </rPh>
    <rPh sb="2" eb="4">
      <t>シリツ</t>
    </rPh>
    <rPh sb="4" eb="5">
      <t>ダイ</t>
    </rPh>
    <rPh sb="5" eb="6">
      <t>ザイ</t>
    </rPh>
    <phoneticPr fontId="3"/>
  </si>
  <si>
    <t>金戸　藍璃</t>
    <rPh sb="0" eb="1">
      <t>キン</t>
    </rPh>
    <rPh sb="1" eb="2">
      <t>ト</t>
    </rPh>
    <rPh sb="3" eb="4">
      <t>アイ</t>
    </rPh>
    <rPh sb="4" eb="5">
      <t>リ</t>
    </rPh>
    <phoneticPr fontId="3" alignment="distributed"/>
  </si>
  <si>
    <t>藤澤　裕治</t>
    <rPh sb="0" eb="2">
      <t>フジサワ</t>
    </rPh>
    <rPh sb="3" eb="4">
      <t>ユウ</t>
    </rPh>
    <rPh sb="4" eb="5">
      <t>ジ</t>
    </rPh>
    <phoneticPr fontId="3" alignment="distributed"/>
  </si>
  <si>
    <t>金戸　紅空</t>
    <rPh sb="0" eb="1">
      <t>キン</t>
    </rPh>
    <rPh sb="1" eb="2">
      <t>ト</t>
    </rPh>
    <rPh sb="3" eb="4">
      <t>ベニ</t>
    </rPh>
    <rPh sb="4" eb="5">
      <t>クウ</t>
    </rPh>
    <phoneticPr fontId="3"/>
  </si>
  <si>
    <t>工藤　青依</t>
    <rPh sb="0" eb="2">
      <t>クドウ</t>
    </rPh>
    <rPh sb="3" eb="4">
      <t>アオ</t>
    </rPh>
    <rPh sb="4" eb="5">
      <t>イ</t>
    </rPh>
    <phoneticPr fontId="3"/>
  </si>
  <si>
    <t>安達　さくら</t>
    <rPh sb="0" eb="2">
      <t>アダチ</t>
    </rPh>
    <phoneticPr fontId="3"/>
  </si>
  <si>
    <t>猪俣　莉子</t>
    <rPh sb="0" eb="2">
      <t>イノマタ</t>
    </rPh>
    <rPh sb="3" eb="5">
      <t>リコ</t>
    </rPh>
    <phoneticPr fontId="3"/>
  </si>
  <si>
    <t>中津市立豊陽</t>
    <rPh sb="0" eb="2">
      <t>ナカツ</t>
    </rPh>
    <rPh sb="2" eb="4">
      <t>シリツ</t>
    </rPh>
    <rPh sb="4" eb="5">
      <t>ユタカ</t>
    </rPh>
    <rPh sb="5" eb="6">
      <t>ヨウ</t>
    </rPh>
    <phoneticPr fontId="3" alignment="distributed"/>
  </si>
  <si>
    <t>徳光　絆心</t>
    <rPh sb="0" eb="2">
      <t>トクミツ</t>
    </rPh>
    <rPh sb="3" eb="4">
      <t>キズナ</t>
    </rPh>
    <rPh sb="4" eb="5">
      <t>ココロ</t>
    </rPh>
    <phoneticPr fontId="3" alignment="distributed"/>
  </si>
  <si>
    <t>宮崎県</t>
    <rPh sb="0" eb="2">
      <t>ミヤザキ</t>
    </rPh>
    <rPh sb="2" eb="3">
      <t>ケン</t>
    </rPh>
    <phoneticPr fontId="3"/>
  </si>
  <si>
    <t>都城市立五十市</t>
    <rPh sb="0" eb="4">
      <t>ミヤコノジョウシリツ</t>
    </rPh>
    <rPh sb="4" eb="7">
      <t>イソイチ</t>
    </rPh>
    <phoneticPr fontId="3"/>
  </si>
  <si>
    <t>宮野原　海人</t>
    <phoneticPr fontId="3"/>
  </si>
  <si>
    <t>長野　聖龍</t>
    <phoneticPr fontId="3"/>
  </si>
  <si>
    <t>上田　航之介</t>
    <phoneticPr fontId="3"/>
  </si>
  <si>
    <t>宮崎市立東大宮</t>
    <phoneticPr fontId="3"/>
  </si>
  <si>
    <t>渡部　尋</t>
    <phoneticPr fontId="3"/>
  </si>
  <si>
    <t>関谷　祐樹</t>
    <phoneticPr fontId="3"/>
  </si>
  <si>
    <t>新富町立富田</t>
    <phoneticPr fontId="3"/>
  </si>
  <si>
    <t>多田　大翔</t>
    <phoneticPr fontId="3"/>
  </si>
  <si>
    <t>鶴田　正利</t>
    <phoneticPr fontId="3"/>
  </si>
  <si>
    <t>鶴田　絆</t>
    <phoneticPr fontId="3"/>
  </si>
  <si>
    <t>牧野　遼稀</t>
    <phoneticPr fontId="3"/>
  </si>
  <si>
    <t>那須　奨磨</t>
    <phoneticPr fontId="3"/>
  </si>
  <si>
    <t>政岡　凰雅</t>
    <phoneticPr fontId="3"/>
  </si>
  <si>
    <t>鶴田　粋</t>
    <phoneticPr fontId="3"/>
  </si>
  <si>
    <t>橋口　礼侍</t>
    <phoneticPr fontId="3"/>
  </si>
  <si>
    <t>串間市立串間</t>
    <phoneticPr fontId="3"/>
  </si>
  <si>
    <t>南　仁</t>
    <phoneticPr fontId="3"/>
  </si>
  <si>
    <t>平田　慎也</t>
    <phoneticPr fontId="3"/>
  </si>
  <si>
    <t>宮崎市立生目</t>
    <phoneticPr fontId="3"/>
  </si>
  <si>
    <t>山本　誠真</t>
    <phoneticPr fontId="3"/>
  </si>
  <si>
    <t>山本　栄嗣</t>
    <phoneticPr fontId="3"/>
  </si>
  <si>
    <t>土屋　洸人</t>
    <phoneticPr fontId="3"/>
  </si>
  <si>
    <t>見川　　龍</t>
    <phoneticPr fontId="3"/>
  </si>
  <si>
    <t>宮崎県</t>
    <rPh sb="2" eb="3">
      <t>ケン</t>
    </rPh>
    <phoneticPr fontId="3"/>
  </si>
  <si>
    <t>和田　星愛</t>
    <phoneticPr fontId="3"/>
  </si>
  <si>
    <t>日高　雄二</t>
    <phoneticPr fontId="3"/>
  </si>
  <si>
    <t>日高　奈津美</t>
    <phoneticPr fontId="3"/>
  </si>
  <si>
    <t>学校法人日南学園</t>
    <rPh sb="0" eb="4">
      <t>ガッコウホウジン</t>
    </rPh>
    <phoneticPr fontId="3"/>
  </si>
  <si>
    <t>松田　梨花</t>
    <phoneticPr fontId="3"/>
  </si>
  <si>
    <t>近藤　献時</t>
    <phoneticPr fontId="3"/>
  </si>
  <si>
    <t>宮崎市立宮崎</t>
    <phoneticPr fontId="3"/>
  </si>
  <si>
    <t>河野　愛子</t>
    <phoneticPr fontId="3"/>
  </si>
  <si>
    <t>西内　重夫</t>
    <phoneticPr fontId="3"/>
  </si>
  <si>
    <t>荒木　琉愛</t>
    <phoneticPr fontId="3"/>
  </si>
  <si>
    <t>松元　乃愛</t>
    <phoneticPr fontId="3"/>
  </si>
  <si>
    <t>鈴木　日奈子</t>
    <phoneticPr fontId="3"/>
  </si>
  <si>
    <t>鈴木　康大</t>
    <phoneticPr fontId="3"/>
  </si>
  <si>
    <t>池田　絢葉</t>
    <phoneticPr fontId="3"/>
  </si>
  <si>
    <t>中園　優愛</t>
    <phoneticPr fontId="3"/>
  </si>
  <si>
    <t>見川　翼</t>
    <phoneticPr fontId="3"/>
  </si>
  <si>
    <t>川路　仁幸</t>
    <phoneticPr fontId="3"/>
  </si>
  <si>
    <t>藤原　弥生</t>
    <phoneticPr fontId="3"/>
  </si>
  <si>
    <t>牧野　瑞葵</t>
    <phoneticPr fontId="3"/>
  </si>
  <si>
    <t>那須　夢夏</t>
    <phoneticPr fontId="3"/>
  </si>
  <si>
    <t>井野　彩美花</t>
    <phoneticPr fontId="3"/>
  </si>
  <si>
    <t>鹿児島県</t>
    <rPh sb="0" eb="3">
      <t>カゴシマ</t>
    </rPh>
    <rPh sb="3" eb="4">
      <t>ケン</t>
    </rPh>
    <phoneticPr fontId="3"/>
  </si>
  <si>
    <t>肝付町立高山</t>
  </si>
  <si>
    <t>坂脇　丈路</t>
    <phoneticPr fontId="3"/>
  </si>
  <si>
    <t>新西　一久</t>
    <phoneticPr fontId="3"/>
  </si>
  <si>
    <t>福留　一颯</t>
    <phoneticPr fontId="3"/>
  </si>
  <si>
    <t>新西　一久</t>
  </si>
  <si>
    <t>川崎　昴</t>
  </si>
  <si>
    <t>武田　創</t>
  </si>
  <si>
    <t>上松　優心</t>
    <phoneticPr fontId="3"/>
  </si>
  <si>
    <t>鹿児島第一</t>
  </si>
  <si>
    <t>矢野　琥二郎</t>
    <rPh sb="0" eb="2">
      <t>ヤノ</t>
    </rPh>
    <rPh sb="3" eb="4">
      <t>コ</t>
    </rPh>
    <rPh sb="4" eb="6">
      <t>ジロウ</t>
    </rPh>
    <phoneticPr fontId="3"/>
  </si>
  <si>
    <t>福岡　源規</t>
    <rPh sb="0" eb="2">
      <t>フクオカ</t>
    </rPh>
    <rPh sb="3" eb="4">
      <t>ゲン</t>
    </rPh>
    <rPh sb="4" eb="5">
      <t>キ</t>
    </rPh>
    <phoneticPr fontId="3"/>
  </si>
  <si>
    <t>末吉　海翔</t>
    <rPh sb="0" eb="2">
      <t>スエヨシ</t>
    </rPh>
    <rPh sb="3" eb="4">
      <t>ウミ</t>
    </rPh>
    <rPh sb="4" eb="5">
      <t>ショウ</t>
    </rPh>
    <phoneticPr fontId="3"/>
  </si>
  <si>
    <t>柿元　侑大</t>
    <rPh sb="0" eb="2">
      <t>カキモト</t>
    </rPh>
    <rPh sb="3" eb="5">
      <t>ユウダイ</t>
    </rPh>
    <phoneticPr fontId="3"/>
  </si>
  <si>
    <t>田中　柊真</t>
    <rPh sb="0" eb="2">
      <t>タナカ</t>
    </rPh>
    <rPh sb="3" eb="5">
      <t>シュウマ</t>
    </rPh>
    <phoneticPr fontId="3"/>
  </si>
  <si>
    <t>川越　光</t>
    <rPh sb="0" eb="2">
      <t>カワゴエ</t>
    </rPh>
    <rPh sb="3" eb="4">
      <t>ヒカ</t>
    </rPh>
    <phoneticPr fontId="3"/>
  </si>
  <si>
    <t>奄美市立名瀬</t>
  </si>
  <si>
    <t>厚　大志</t>
  </si>
  <si>
    <t>西　京子</t>
  </si>
  <si>
    <t>亀澤　美香代</t>
    <rPh sb="1" eb="2">
      <t>サワ</t>
    </rPh>
    <phoneticPr fontId="3"/>
  </si>
  <si>
    <t>黒木　澪</t>
  </si>
  <si>
    <t>米田　浬琥</t>
  </si>
  <si>
    <t>鹿児島市立福平</t>
  </si>
  <si>
    <t>木下　龍樹</t>
    <rPh sb="0" eb="2">
      <t>キノシタ</t>
    </rPh>
    <rPh sb="3" eb="4">
      <t>リュウ</t>
    </rPh>
    <rPh sb="4" eb="5">
      <t>イツキ</t>
    </rPh>
    <phoneticPr fontId="3"/>
  </si>
  <si>
    <t>古市　昭人</t>
    <phoneticPr fontId="3"/>
  </si>
  <si>
    <t>堀田　直翔</t>
    <rPh sb="0" eb="2">
      <t>ホリタ</t>
    </rPh>
    <rPh sb="3" eb="5">
      <t>ナオショウ</t>
    </rPh>
    <phoneticPr fontId="3"/>
  </si>
  <si>
    <t>木場　崇翔</t>
    <rPh sb="0" eb="2">
      <t>コバ</t>
    </rPh>
    <rPh sb="3" eb="4">
      <t>タカシ</t>
    </rPh>
    <rPh sb="4" eb="5">
      <t>ショウ</t>
    </rPh>
    <phoneticPr fontId="3"/>
  </si>
  <si>
    <t>伊佐市立菱刈</t>
    <rPh sb="0" eb="4">
      <t>イサシリツ</t>
    </rPh>
    <rPh sb="4" eb="6">
      <t>ヒシカリ</t>
    </rPh>
    <phoneticPr fontId="3"/>
  </si>
  <si>
    <t>成政　琉星</t>
    <rPh sb="0" eb="2">
      <t>ナリマサ</t>
    </rPh>
    <rPh sb="3" eb="5">
      <t>リュウセイ</t>
    </rPh>
    <phoneticPr fontId="3"/>
  </si>
  <si>
    <t>新西　一久</t>
    <rPh sb="0" eb="2">
      <t>シンニシ</t>
    </rPh>
    <rPh sb="3" eb="5">
      <t>カズヒサ</t>
    </rPh>
    <phoneticPr fontId="3"/>
  </si>
  <si>
    <t>姶良市帖佐</t>
  </si>
  <si>
    <t>今岡　唯深絆</t>
  </si>
  <si>
    <t>竹之上　心優</t>
    <rPh sb="0" eb="3">
      <t>タケノウエ</t>
    </rPh>
    <rPh sb="4" eb="5">
      <t>ココロ</t>
    </rPh>
    <rPh sb="5" eb="6">
      <t>ヤサ</t>
    </rPh>
    <phoneticPr fontId="3"/>
  </si>
  <si>
    <t>岡留　沙來</t>
    <rPh sb="0" eb="2">
      <t>オカドメ</t>
    </rPh>
    <rPh sb="3" eb="4">
      <t>サ</t>
    </rPh>
    <rPh sb="4" eb="5">
      <t>ライ</t>
    </rPh>
    <phoneticPr fontId="3"/>
  </si>
  <si>
    <t>岡留　玲心</t>
    <rPh sb="0" eb="2">
      <t>オカドメ</t>
    </rPh>
    <rPh sb="3" eb="4">
      <t>レイ</t>
    </rPh>
    <rPh sb="4" eb="5">
      <t>ココロ</t>
    </rPh>
    <phoneticPr fontId="3"/>
  </si>
  <si>
    <t>金城　凛</t>
    <rPh sb="0" eb="2">
      <t>キンジョウ</t>
    </rPh>
    <rPh sb="3" eb="4">
      <t>リン</t>
    </rPh>
    <phoneticPr fontId="3"/>
  </si>
  <si>
    <t>奄美市立朝日</t>
  </si>
  <si>
    <t>村山　雛姫</t>
    <rPh sb="0" eb="2">
      <t>ムラヤマ</t>
    </rPh>
    <rPh sb="3" eb="4">
      <t>ヒナ</t>
    </rPh>
    <rPh sb="4" eb="5">
      <t>ヒメ</t>
    </rPh>
    <phoneticPr fontId="3"/>
  </si>
  <si>
    <t>里島　正志</t>
  </si>
  <si>
    <t>前山　聖空</t>
    <rPh sb="0" eb="2">
      <t>マエヤマ</t>
    </rPh>
    <rPh sb="3" eb="4">
      <t>セイ</t>
    </rPh>
    <rPh sb="4" eb="5">
      <t>ソラ</t>
    </rPh>
    <phoneticPr fontId="3"/>
  </si>
  <si>
    <t>福田　和心</t>
    <rPh sb="0" eb="2">
      <t>フクダ</t>
    </rPh>
    <rPh sb="3" eb="5">
      <t>ワココロ</t>
    </rPh>
    <phoneticPr fontId="3"/>
  </si>
  <si>
    <t>田﨑　絢海</t>
    <rPh sb="0" eb="2">
      <t>タザキ</t>
    </rPh>
    <rPh sb="3" eb="4">
      <t>アヤ</t>
    </rPh>
    <rPh sb="4" eb="5">
      <t>ウミ</t>
    </rPh>
    <phoneticPr fontId="3"/>
  </si>
  <si>
    <t>小田切　結心</t>
    <rPh sb="0" eb="3">
      <t>オダギリ</t>
    </rPh>
    <rPh sb="4" eb="5">
      <t>ユ</t>
    </rPh>
    <rPh sb="5" eb="6">
      <t>シン</t>
    </rPh>
    <phoneticPr fontId="3"/>
  </si>
  <si>
    <t>阿部　倫子</t>
    <rPh sb="0" eb="2">
      <t>アベ</t>
    </rPh>
    <rPh sb="3" eb="5">
      <t>リンコ</t>
    </rPh>
    <phoneticPr fontId="3"/>
  </si>
  <si>
    <t>鹿児島市立紫原</t>
    <rPh sb="0" eb="5">
      <t>カゴシマシリツ</t>
    </rPh>
    <rPh sb="5" eb="7">
      <t>ムラサキバル</t>
    </rPh>
    <phoneticPr fontId="3"/>
  </si>
  <si>
    <t>東中川　莉彩</t>
    <rPh sb="0" eb="3">
      <t>ヒガシナカガワ</t>
    </rPh>
    <rPh sb="4" eb="6">
      <t>リアヤ</t>
    </rPh>
    <phoneticPr fontId="3"/>
  </si>
  <si>
    <t>岩﨑  倉作</t>
    <rPh sb="0" eb="2">
      <t>イワサキ</t>
    </rPh>
    <rPh sb="4" eb="5">
      <t>クラ</t>
    </rPh>
    <rPh sb="5" eb="6">
      <t>サク</t>
    </rPh>
    <phoneticPr fontId="3"/>
  </si>
  <si>
    <t>鹿児島市立吉野</t>
  </si>
  <si>
    <t>肥後　ことね</t>
  </si>
  <si>
    <t>沖縄市立山内</t>
  </si>
  <si>
    <t>仲宗根　勇誠</t>
  </si>
  <si>
    <t>金城　新</t>
    <rPh sb="0" eb="2">
      <t>キンジョウ</t>
    </rPh>
    <rPh sb="3" eb="4">
      <t>アラタ</t>
    </rPh>
    <phoneticPr fontId="3"/>
  </si>
  <si>
    <t>喜友名　諒</t>
    <rPh sb="0" eb="3">
      <t>キュウナ</t>
    </rPh>
    <rPh sb="4" eb="5">
      <t>リョウ</t>
    </rPh>
    <phoneticPr fontId="3"/>
  </si>
  <si>
    <t>島袋　琉心</t>
  </si>
  <si>
    <t>米須　晟矢</t>
  </si>
  <si>
    <t>寿　遼登</t>
  </si>
  <si>
    <t>金城　琥大</t>
  </si>
  <si>
    <t>那覇市立安岡</t>
    <rPh sb="0" eb="4">
      <t>ナハシリツ</t>
    </rPh>
    <rPh sb="4" eb="6">
      <t>ヤスオカ</t>
    </rPh>
    <phoneticPr fontId="3" alignment="distributed"/>
  </si>
  <si>
    <t>真栄城　豪</t>
  </si>
  <si>
    <t>仲本　雄一</t>
    <rPh sb="0" eb="2">
      <t>ナカモト</t>
    </rPh>
    <rPh sb="3" eb="5">
      <t>ユウイチ</t>
    </rPh>
    <phoneticPr fontId="3" alignment="distributed"/>
  </si>
  <si>
    <t>松川　清美</t>
    <rPh sb="0" eb="2">
      <t>マツカワ</t>
    </rPh>
    <rPh sb="3" eb="5">
      <t>キヨミ</t>
    </rPh>
    <phoneticPr fontId="3" alignment="distributed"/>
  </si>
  <si>
    <t>神谷　晃汰</t>
  </si>
  <si>
    <t>清水　由佳</t>
    <rPh sb="0" eb="2">
      <t>シミズ</t>
    </rPh>
    <rPh sb="3" eb="5">
      <t>ユカ</t>
    </rPh>
    <phoneticPr fontId="3" alignment="distributed"/>
  </si>
  <si>
    <t>嘉手納町立嘉手納</t>
    <rPh sb="0" eb="5">
      <t>カデナチョウリツ</t>
    </rPh>
    <rPh sb="5" eb="8">
      <t>カデナ</t>
    </rPh>
    <phoneticPr fontId="3" alignment="distributed"/>
  </si>
  <si>
    <t>伊波　琉玖</t>
  </si>
  <si>
    <t>国吉　洋一郎</t>
  </si>
  <si>
    <t>東太田　理恵</t>
    <rPh sb="0" eb="1">
      <t>ヒガシ</t>
    </rPh>
    <rPh sb="1" eb="3">
      <t>オオタ</t>
    </rPh>
    <rPh sb="4" eb="6">
      <t>リエ</t>
    </rPh>
    <phoneticPr fontId="3"/>
  </si>
  <si>
    <t>安慶名　来玖</t>
  </si>
  <si>
    <t>琉球大学教育学部附属</t>
    <rPh sb="0" eb="4">
      <t>リュウキュウダイガク</t>
    </rPh>
    <rPh sb="4" eb="8">
      <t>キョウイクガクブ</t>
    </rPh>
    <rPh sb="8" eb="10">
      <t>フゾク</t>
    </rPh>
    <phoneticPr fontId="3"/>
  </si>
  <si>
    <t>山中　榮太</t>
  </si>
  <si>
    <t>佐和田　香織</t>
    <rPh sb="0" eb="2">
      <t>サワ</t>
    </rPh>
    <rPh sb="2" eb="3">
      <t>タ</t>
    </rPh>
    <rPh sb="4" eb="6">
      <t>カオリ</t>
    </rPh>
    <phoneticPr fontId="3"/>
  </si>
  <si>
    <t>永山　美由紀</t>
    <rPh sb="0" eb="2">
      <t>ナガヤマ</t>
    </rPh>
    <rPh sb="3" eb="6">
      <t>ミユキ</t>
    </rPh>
    <phoneticPr fontId="3"/>
  </si>
  <si>
    <t>永山　瑛太</t>
  </si>
  <si>
    <t>永山　陽向</t>
  </si>
  <si>
    <t>浦添市立仲西</t>
    <rPh sb="0" eb="2">
      <t>ウラソエ</t>
    </rPh>
    <rPh sb="2" eb="4">
      <t>シリツ</t>
    </rPh>
    <rPh sb="4" eb="6">
      <t>ナカニシ</t>
    </rPh>
    <phoneticPr fontId="3"/>
  </si>
  <si>
    <t>伊志嶺 太陸</t>
    <phoneticPr fontId="3"/>
  </si>
  <si>
    <t>赤嶺　洸史</t>
    <rPh sb="0" eb="2">
      <t>アカミネ</t>
    </rPh>
    <rPh sb="3" eb="4">
      <t>コウ</t>
    </rPh>
    <rPh sb="4" eb="5">
      <t>フミ</t>
    </rPh>
    <phoneticPr fontId="3"/>
  </si>
  <si>
    <t>吉浜　海晴</t>
    <rPh sb="0" eb="2">
      <t>ヨシハマ</t>
    </rPh>
    <rPh sb="3" eb="4">
      <t>ウミ</t>
    </rPh>
    <rPh sb="4" eb="5">
      <t>ハレ</t>
    </rPh>
    <phoneticPr fontId="3"/>
  </si>
  <si>
    <t>金城　一翔</t>
    <rPh sb="0" eb="2">
      <t>キンジョウ</t>
    </rPh>
    <rPh sb="3" eb="4">
      <t>イチ</t>
    </rPh>
    <rPh sb="4" eb="5">
      <t>ショウ</t>
    </rPh>
    <phoneticPr fontId="3"/>
  </si>
  <si>
    <t>沖縄尚学高等学校附属</t>
    <phoneticPr fontId="3"/>
  </si>
  <si>
    <t>前川　賢心</t>
  </si>
  <si>
    <t>国吉　真太郎</t>
    <rPh sb="0" eb="2">
      <t>クニヨシ</t>
    </rPh>
    <rPh sb="3" eb="6">
      <t>シンタロウ</t>
    </rPh>
    <phoneticPr fontId="3"/>
  </si>
  <si>
    <t>当間　盛哉</t>
  </si>
  <si>
    <t>当間　盛生</t>
  </si>
  <si>
    <t>金城　虎大郎</t>
  </si>
  <si>
    <t>照屋　泰佳</t>
  </si>
  <si>
    <t>宜野湾市立普天間</t>
    <phoneticPr fontId="3"/>
  </si>
  <si>
    <t>成海　悠真</t>
  </si>
  <si>
    <t>比嘉　弘輝</t>
    <rPh sb="0" eb="2">
      <t>ヒガ</t>
    </rPh>
    <rPh sb="3" eb="5">
      <t>ヒロキ</t>
    </rPh>
    <phoneticPr fontId="3"/>
  </si>
  <si>
    <t>久保田　洸平</t>
    <rPh sb="0" eb="3">
      <t>クボタ</t>
    </rPh>
    <rPh sb="4" eb="5">
      <t>コウ</t>
    </rPh>
    <rPh sb="5" eb="6">
      <t>ヘイ</t>
    </rPh>
    <phoneticPr fontId="3"/>
  </si>
  <si>
    <t>浜畑　心太郎</t>
  </si>
  <si>
    <t>林　瑞達</t>
  </si>
  <si>
    <t>稲嶺　伍起</t>
  </si>
  <si>
    <t>浜畑　心音</t>
  </si>
  <si>
    <t>那覇市立金城</t>
  </si>
  <si>
    <t xml:space="preserve">仲本　明香里 </t>
  </si>
  <si>
    <t>上村　拓也</t>
    <rPh sb="0" eb="2">
      <t>ウエムラ</t>
    </rPh>
    <rPh sb="3" eb="5">
      <t>タクヤ</t>
    </rPh>
    <phoneticPr fontId="3" alignment="distributed"/>
  </si>
  <si>
    <t>垣花　一斗</t>
    <phoneticPr fontId="3"/>
  </si>
  <si>
    <t>金城　朋花</t>
  </si>
  <si>
    <t>川田  くくる</t>
    <rPh sb="0" eb="2">
      <t>カワダ</t>
    </rPh>
    <phoneticPr fontId="3"/>
  </si>
  <si>
    <t>琉球大学教育学部附属</t>
  </si>
  <si>
    <t>糸洲　心結</t>
  </si>
  <si>
    <t>木村　竜仁</t>
    <rPh sb="0" eb="2">
      <t>キムラ</t>
    </rPh>
    <rPh sb="3" eb="4">
      <t>リュウ</t>
    </rPh>
    <rPh sb="4" eb="5">
      <t>ジン</t>
    </rPh>
    <phoneticPr fontId="3"/>
  </si>
  <si>
    <t>砂川　咲美</t>
  </si>
  <si>
    <t>瑞慶山　千寿</t>
  </si>
  <si>
    <t>北中城村立北中城</t>
  </si>
  <si>
    <t>宮林　和</t>
  </si>
  <si>
    <t>喜友名　諒</t>
    <phoneticPr fontId="3"/>
  </si>
  <si>
    <t xml:space="preserve">米須　勝也 </t>
    <phoneticPr fontId="3"/>
  </si>
  <si>
    <t>宮里　ハンナ</t>
  </si>
  <si>
    <t>新城　美琉子</t>
  </si>
  <si>
    <t>屋宜　さくら</t>
  </si>
  <si>
    <t>佐久間　美里</t>
  </si>
  <si>
    <t>宮里　エリサ</t>
  </si>
  <si>
    <t>宮古島市立久松</t>
    <phoneticPr fontId="3"/>
  </si>
  <si>
    <t>宮國　陽向</t>
  </si>
  <si>
    <t>與那覇　美幸</t>
    <rPh sb="0" eb="3">
      <t>ヨナハ</t>
    </rPh>
    <rPh sb="4" eb="6">
      <t>ミユキ</t>
    </rPh>
    <phoneticPr fontId="3"/>
  </si>
  <si>
    <t>可部　裕文</t>
    <rPh sb="0" eb="2">
      <t>カベ</t>
    </rPh>
    <rPh sb="3" eb="5">
      <t>ヒロフミ</t>
    </rPh>
    <phoneticPr fontId="3"/>
  </si>
  <si>
    <t>仲間　美里</t>
  </si>
  <si>
    <t>又吉　心海</t>
  </si>
  <si>
    <t>那覇市立上山</t>
    <phoneticPr fontId="3"/>
  </si>
  <si>
    <t>八木　美愛</t>
    <rPh sb="0" eb="2">
      <t>ヤギ</t>
    </rPh>
    <rPh sb="3" eb="4">
      <t>ミ</t>
    </rPh>
    <rPh sb="4" eb="5">
      <t>アイ</t>
    </rPh>
    <phoneticPr fontId="3"/>
  </si>
  <si>
    <t>崎浜　実</t>
    <rPh sb="0" eb="2">
      <t>サキハマ</t>
    </rPh>
    <rPh sb="3" eb="4">
      <t>ミノル</t>
    </rPh>
    <phoneticPr fontId="3"/>
  </si>
  <si>
    <t>八木　一平</t>
    <rPh sb="0" eb="2">
      <t>ヤギ</t>
    </rPh>
    <rPh sb="3" eb="5">
      <t>イッペイ</t>
    </rPh>
    <phoneticPr fontId="3"/>
  </si>
  <si>
    <t>久高　愛唯楽</t>
    <rPh sb="0" eb="2">
      <t>クダカ</t>
    </rPh>
    <rPh sb="3" eb="4">
      <t>アイ</t>
    </rPh>
    <rPh sb="4" eb="5">
      <t>ユイ</t>
    </rPh>
    <rPh sb="5" eb="6">
      <t>ラク</t>
    </rPh>
    <phoneticPr fontId="3"/>
  </si>
  <si>
    <t>八木　美人</t>
    <rPh sb="0" eb="2">
      <t>ヤギ</t>
    </rPh>
    <rPh sb="3" eb="4">
      <t>ミ</t>
    </rPh>
    <rPh sb="4" eb="5">
      <t>ヒト</t>
    </rPh>
    <phoneticPr fontId="3"/>
  </si>
  <si>
    <t>佐野 　葵泰</t>
    <phoneticPr fontId="5"/>
  </si>
  <si>
    <t>竹内　夕子</t>
    <phoneticPr fontId="3"/>
  </si>
  <si>
    <t>栗原　秀冠</t>
    <rPh sb="0" eb="2">
      <t>クリハラ</t>
    </rPh>
    <rPh sb="3" eb="4">
      <t>シュウ</t>
    </rPh>
    <rPh sb="4" eb="5">
      <t>カン</t>
    </rPh>
    <phoneticPr fontId="3" alignment="distributed"/>
  </si>
  <si>
    <t>田島　節子</t>
    <rPh sb="0" eb="2">
      <t>タジマ</t>
    </rPh>
    <rPh sb="3" eb="5">
      <t>セツコ</t>
    </rPh>
    <phoneticPr fontId="3" alignment="distributed"/>
  </si>
  <si>
    <t>大津　秋子</t>
    <rPh sb="0" eb="2">
      <t>オオツ</t>
    </rPh>
    <rPh sb="3" eb="5">
      <t>アキコ</t>
    </rPh>
    <phoneticPr fontId="3" alignment="distributed"/>
  </si>
  <si>
    <t>栗原　秀冠</t>
    <rPh sb="0" eb="2">
      <t>クリハラ</t>
    </rPh>
    <rPh sb="3" eb="5">
      <t>ヒデカ</t>
    </rPh>
    <phoneticPr fontId="3" alignment="distributed"/>
  </si>
  <si>
    <t>御供　直起</t>
    <rPh sb="0" eb="2">
      <t>ミトモ</t>
    </rPh>
    <rPh sb="3" eb="5">
      <t>ナオキ</t>
    </rPh>
    <phoneticPr fontId="3" alignment="distributed"/>
  </si>
  <si>
    <t>二瓶　孔宇</t>
    <rPh sb="0" eb="2">
      <t>ニヘイ</t>
    </rPh>
    <rPh sb="3" eb="4">
      <t>コウ</t>
    </rPh>
    <rPh sb="4" eb="5">
      <t>ウ</t>
    </rPh>
    <phoneticPr fontId="3"/>
  </si>
  <si>
    <t>渡邊　紀美代</t>
    <rPh sb="0" eb="2">
      <t>ワタナベ</t>
    </rPh>
    <rPh sb="3" eb="4">
      <t>キ</t>
    </rPh>
    <rPh sb="4" eb="5">
      <t>ミ</t>
    </rPh>
    <rPh sb="5" eb="6">
      <t>ヨ</t>
    </rPh>
    <phoneticPr fontId="3" alignment="distributed"/>
  </si>
  <si>
    <t>渡邊　敏由記</t>
    <rPh sb="0" eb="2">
      <t>ワタナベ</t>
    </rPh>
    <rPh sb="3" eb="6">
      <t>トシユキ</t>
    </rPh>
    <phoneticPr fontId="3" alignment="distributed"/>
  </si>
  <si>
    <t>渡辺　佳那子</t>
    <rPh sb="0" eb="2">
      <t>ワタナベ</t>
    </rPh>
    <rPh sb="3" eb="5">
      <t>カナ</t>
    </rPh>
    <rPh sb="5" eb="6">
      <t>コ</t>
    </rPh>
    <phoneticPr fontId="3" alignment="distributed"/>
  </si>
  <si>
    <t>玉城　達也</t>
    <rPh sb="0" eb="2">
      <t>タマキ</t>
    </rPh>
    <rPh sb="3" eb="5">
      <t>タツヤ</t>
    </rPh>
    <phoneticPr fontId="3" alignment="distributed"/>
  </si>
  <si>
    <t>新谷　純男</t>
    <rPh sb="0" eb="2">
      <t>シンタニ</t>
    </rPh>
    <rPh sb="3" eb="5">
      <t>スミオ</t>
    </rPh>
    <phoneticPr fontId="3" alignment="distributed"/>
  </si>
  <si>
    <t>中村　典彦</t>
    <rPh sb="0" eb="2">
      <t>ナカムラ</t>
    </rPh>
    <rPh sb="3" eb="5">
      <t>ノリヒコ</t>
    </rPh>
    <phoneticPr fontId="3" alignment="distributed"/>
  </si>
  <si>
    <t>桐山　元希</t>
    <rPh sb="0" eb="2">
      <t>キリヤマ</t>
    </rPh>
    <rPh sb="3" eb="4">
      <t>モト</t>
    </rPh>
    <phoneticPr fontId="3" alignment="distributed"/>
  </si>
  <si>
    <t>矢野　豹雅</t>
    <rPh sb="0" eb="2">
      <t>ヤノ</t>
    </rPh>
    <rPh sb="3" eb="4">
      <t>ヒョウ</t>
    </rPh>
    <rPh sb="4" eb="5">
      <t>ガ</t>
    </rPh>
    <phoneticPr fontId="3"/>
  </si>
  <si>
    <t>鷲見　颯亮</t>
    <rPh sb="0" eb="2">
      <t xml:space="preserve">スミ </t>
    </rPh>
    <rPh sb="3" eb="4">
      <t>ハヤテ</t>
    </rPh>
    <rPh sb="4" eb="5">
      <t xml:space="preserve">リョウ </t>
    </rPh>
    <phoneticPr fontId="3"/>
  </si>
  <si>
    <t>矢野　慎太郎</t>
    <rPh sb="0" eb="2">
      <t>ヤノ</t>
    </rPh>
    <rPh sb="3" eb="6">
      <t>シンタロウ</t>
    </rPh>
    <phoneticPr fontId="3"/>
  </si>
  <si>
    <t>矢野　慎太郎</t>
    <rPh sb="0" eb="1">
      <t>ヤノシンタロウ</t>
    </rPh>
    <phoneticPr fontId="3"/>
  </si>
  <si>
    <t>篠原　元郁</t>
    <phoneticPr fontId="3"/>
  </si>
  <si>
    <t>重川　陽一朗</t>
    <phoneticPr fontId="3"/>
  </si>
  <si>
    <t>木戸　陸翔　</t>
    <phoneticPr fontId="1"/>
  </si>
  <si>
    <t>木戸　琉翔</t>
    <rPh sb="3" eb="5">
      <t>リュウト</t>
    </rPh>
    <phoneticPr fontId="3"/>
  </si>
  <si>
    <t>中内　悠貴</t>
    <rPh sb="0" eb="2">
      <t>ナカウチ</t>
    </rPh>
    <rPh sb="3" eb="5">
      <t>ハルタカ</t>
    </rPh>
    <phoneticPr fontId="3"/>
  </si>
  <si>
    <t>合原　正典</t>
    <phoneticPr fontId="3"/>
  </si>
  <si>
    <t>古賀　大喜</t>
    <phoneticPr fontId="3"/>
  </si>
  <si>
    <t>内田　渚月</t>
    <rPh sb="0" eb="2">
      <t>ウチダ</t>
    </rPh>
    <rPh sb="3" eb="5">
      <t>ナギサツキ</t>
    </rPh>
    <phoneticPr fontId="3"/>
  </si>
  <si>
    <t>永田　莉音</t>
    <rPh sb="0" eb="2">
      <t>ナガタ</t>
    </rPh>
    <rPh sb="3" eb="5">
      <t>リノン</t>
    </rPh>
    <phoneticPr fontId="3"/>
  </si>
  <si>
    <t>伊藤　祐依妃</t>
    <rPh sb="0" eb="2">
      <t>イトウ</t>
    </rPh>
    <rPh sb="3" eb="4">
      <t>ユウ</t>
    </rPh>
    <rPh sb="4" eb="5">
      <t>イ</t>
    </rPh>
    <rPh sb="5" eb="6">
      <t>ヒ</t>
    </rPh>
    <phoneticPr fontId="3"/>
  </si>
  <si>
    <t>谷川 　紗菜</t>
    <phoneticPr fontId="1"/>
  </si>
  <si>
    <t>山本　芹菜</t>
    <rPh sb="0" eb="2">
      <t>ヤマモト</t>
    </rPh>
    <rPh sb="3" eb="5">
      <t>セリナ</t>
    </rPh>
    <phoneticPr fontId="3"/>
  </si>
  <si>
    <t>静岡県</t>
    <rPh sb="0" eb="2">
      <t>シズオカ</t>
    </rPh>
    <rPh sb="2" eb="3">
      <t>ケン</t>
    </rPh>
    <phoneticPr fontId="3"/>
  </si>
  <si>
    <t>愛知県</t>
    <rPh sb="0" eb="2">
      <t>アイチ</t>
    </rPh>
    <rPh sb="2" eb="3">
      <t>ケン</t>
    </rPh>
    <phoneticPr fontId="3"/>
  </si>
  <si>
    <t>青森県</t>
    <rPh sb="0" eb="2">
      <t>アオモリ</t>
    </rPh>
    <rPh sb="2" eb="3">
      <t>ケン</t>
    </rPh>
    <phoneticPr fontId="3"/>
  </si>
  <si>
    <t>秋田県</t>
    <rPh sb="0" eb="2">
      <t>アキタ</t>
    </rPh>
    <rPh sb="2" eb="3">
      <t>ケン</t>
    </rPh>
    <phoneticPr fontId="3"/>
  </si>
  <si>
    <t>東京都</t>
    <rPh sb="0" eb="2">
      <t>トウキョウ</t>
    </rPh>
    <rPh sb="2" eb="3">
      <t>ト</t>
    </rPh>
    <phoneticPr fontId="3"/>
  </si>
  <si>
    <t>岡山県</t>
    <rPh sb="0" eb="2">
      <t>オカヤマ</t>
    </rPh>
    <rPh sb="2" eb="3">
      <t>ケン</t>
    </rPh>
    <phoneticPr fontId="3"/>
  </si>
  <si>
    <t>長崎県</t>
    <rPh sb="0" eb="2">
      <t>ナガサキ</t>
    </rPh>
    <rPh sb="2" eb="3">
      <t>ケン</t>
    </rPh>
    <phoneticPr fontId="3"/>
  </si>
  <si>
    <t>沖縄県</t>
    <rPh sb="0" eb="3">
      <t>オキナワケン</t>
    </rPh>
    <phoneticPr fontId="1"/>
  </si>
  <si>
    <t>鈴木　みお</t>
    <rPh sb="0" eb="2">
      <t>スズキ</t>
    </rPh>
    <phoneticPr fontId="3"/>
  </si>
  <si>
    <t>成川　綾香</t>
    <rPh sb="0" eb="2">
      <t>ナルカワ</t>
    </rPh>
    <rPh sb="3" eb="5">
      <t>アヤカ</t>
    </rPh>
    <phoneticPr fontId="3"/>
  </si>
  <si>
    <t>大森　百華</t>
    <rPh sb="0" eb="2">
      <t>オオモリ</t>
    </rPh>
    <rPh sb="3" eb="4">
      <t>ヒャク</t>
    </rPh>
    <rPh sb="4" eb="5">
      <t>ハナ</t>
    </rPh>
    <phoneticPr fontId="3"/>
  </si>
  <si>
    <t>二瓶　孔宇</t>
    <rPh sb="0" eb="2">
      <t>ニヘイ</t>
    </rPh>
    <rPh sb="3" eb="4">
      <t>アナ</t>
    </rPh>
    <rPh sb="4" eb="5">
      <t>ウ</t>
    </rPh>
    <phoneticPr fontId="3" alignment="distributed"/>
  </si>
  <si>
    <t>𠮷本　隆</t>
    <rPh sb="0" eb="3">
      <t>ヨシモト</t>
    </rPh>
    <rPh sb="4" eb="5">
      <t>タカシ</t>
    </rPh>
    <phoneticPr fontId="3" alignment="distributed"/>
  </si>
  <si>
    <t>三原　克哉</t>
    <rPh sb="0" eb="2">
      <t>ミハラ</t>
    </rPh>
    <rPh sb="3" eb="5">
      <t>カツヤ</t>
    </rPh>
    <phoneticPr fontId="3" alignment="distributed"/>
  </si>
  <si>
    <t>金森　真奈</t>
    <phoneticPr fontId="1"/>
  </si>
  <si>
    <t>竹内　さやか</t>
    <rPh sb="0" eb="2">
      <t>タケウチ</t>
    </rPh>
    <phoneticPr fontId="3"/>
  </si>
  <si>
    <t>岩瀬　ななみ</t>
    <rPh sb="0" eb="2">
      <t>イワセ</t>
    </rPh>
    <phoneticPr fontId="3"/>
  </si>
  <si>
    <t>藤尾　樹菜</t>
    <rPh sb="0" eb="2">
      <t>フジオ</t>
    </rPh>
    <rPh sb="3" eb="4">
      <t>イツキ</t>
    </rPh>
    <rPh sb="4" eb="5">
      <t>ナ</t>
    </rPh>
    <phoneticPr fontId="3"/>
  </si>
  <si>
    <t>島田　柚奈</t>
    <rPh sb="0" eb="2">
      <t>シマダ</t>
    </rPh>
    <rPh sb="3" eb="5">
      <t>ユナ</t>
    </rPh>
    <phoneticPr fontId="3"/>
  </si>
  <si>
    <t>江川　善一郎</t>
    <rPh sb="0" eb="2">
      <t>エガワ</t>
    </rPh>
    <rPh sb="3" eb="6">
      <t>ゼンイチロウ</t>
    </rPh>
    <phoneticPr fontId="3"/>
  </si>
  <si>
    <t>光山　猛</t>
    <rPh sb="0" eb="2">
      <t>ミツヤマ</t>
    </rPh>
    <rPh sb="3" eb="4">
      <t>タケシ</t>
    </rPh>
    <phoneticPr fontId="3" alignment="distributed"/>
  </si>
  <si>
    <t>尾川　悠</t>
    <rPh sb="0" eb="2">
      <t>オガワ</t>
    </rPh>
    <rPh sb="3" eb="4">
      <t>ユウ</t>
    </rPh>
    <phoneticPr fontId="3"/>
  </si>
  <si>
    <t>濱本　りおん</t>
    <phoneticPr fontId="1"/>
  </si>
  <si>
    <t>上村　裕寿</t>
    <rPh sb="0" eb="2">
      <t xml:space="preserve">カミムラ </t>
    </rPh>
    <rPh sb="3" eb="4">
      <t xml:space="preserve">ヒロヒサ </t>
    </rPh>
    <rPh sb="4" eb="5">
      <t xml:space="preserve">ジュ </t>
    </rPh>
    <phoneticPr fontId="3" alignment="distributed"/>
  </si>
  <si>
    <t>髙以耒　友美</t>
    <rPh sb="0" eb="3">
      <t>タカイラ</t>
    </rPh>
    <rPh sb="4" eb="6">
      <t>トモミ</t>
    </rPh>
    <phoneticPr fontId="3" alignment="distributed"/>
  </si>
  <si>
    <t>針尾　一統</t>
    <rPh sb="0" eb="2">
      <t xml:space="preserve">ハリオ </t>
    </rPh>
    <rPh sb="3" eb="4">
      <t>①</t>
    </rPh>
    <rPh sb="4" eb="5">
      <t xml:space="preserve">トウイツ </t>
    </rPh>
    <phoneticPr fontId="3" alignment="distributed"/>
  </si>
  <si>
    <t>吉川　昌宏</t>
    <rPh sb="0" eb="2">
      <t>ヨシカワ</t>
    </rPh>
    <rPh sb="3" eb="5">
      <t>マサヒロ</t>
    </rPh>
    <phoneticPr fontId="3"/>
  </si>
  <si>
    <t>菅城　貴仁</t>
    <rPh sb="0" eb="1">
      <t>カン</t>
    </rPh>
    <rPh sb="1" eb="2">
      <t>シロ</t>
    </rPh>
    <rPh sb="3" eb="5">
      <t>タカヒト</t>
    </rPh>
    <phoneticPr fontId="3" alignment="distributed"/>
  </si>
  <si>
    <t>福岡県</t>
    <rPh sb="0" eb="2">
      <t>フクオカ</t>
    </rPh>
    <rPh sb="2" eb="3">
      <t>ケン</t>
    </rPh>
    <phoneticPr fontId="2"/>
  </si>
  <si>
    <t>福岡市立玄洋</t>
    <rPh sb="0" eb="4">
      <t>フクオカシリツ</t>
    </rPh>
    <rPh sb="4" eb="6">
      <t>ゲンヨウ</t>
    </rPh>
    <phoneticPr fontId="2"/>
  </si>
  <si>
    <t>八頭司　高昌</t>
    <rPh sb="0" eb="3">
      <t>ヤトウジ</t>
    </rPh>
    <rPh sb="4" eb="6">
      <t>タカマサ</t>
    </rPh>
    <phoneticPr fontId="2"/>
  </si>
  <si>
    <t>田村　比呂</t>
    <rPh sb="0" eb="2">
      <t>タムラ</t>
    </rPh>
    <rPh sb="3" eb="5">
      <t>ヒロ</t>
    </rPh>
    <phoneticPr fontId="2"/>
  </si>
  <si>
    <t>二木　輝</t>
    <rPh sb="0" eb="2">
      <t>フタツギ</t>
    </rPh>
    <rPh sb="3" eb="4">
      <t>ヒカル</t>
    </rPh>
    <phoneticPr fontId="2"/>
  </si>
  <si>
    <t>八頭司　高仁</t>
    <rPh sb="0" eb="3">
      <t>ヤトウジ</t>
    </rPh>
    <rPh sb="4" eb="5">
      <t>タカ</t>
    </rPh>
    <rPh sb="5" eb="6">
      <t>ジン</t>
    </rPh>
    <phoneticPr fontId="2"/>
  </si>
  <si>
    <t>有川　歩</t>
    <rPh sb="0" eb="2">
      <t>アリカワ</t>
    </rPh>
    <rPh sb="3" eb="4">
      <t>アユ</t>
    </rPh>
    <phoneticPr fontId="2"/>
  </si>
  <si>
    <t>山口　竜輝</t>
    <rPh sb="0" eb="2">
      <t>ヤマグチ</t>
    </rPh>
    <rPh sb="3" eb="4">
      <t>リュウ</t>
    </rPh>
    <rPh sb="4" eb="5">
      <t>カガヤ</t>
    </rPh>
    <phoneticPr fontId="2"/>
  </si>
  <si>
    <t>原田　空</t>
    <rPh sb="0" eb="2">
      <t>ハラダ</t>
    </rPh>
    <rPh sb="3" eb="4">
      <t>ソラ</t>
    </rPh>
    <phoneticPr fontId="2"/>
  </si>
  <si>
    <t>北原　碧波</t>
    <rPh sb="0" eb="2">
      <t>キタハラ</t>
    </rPh>
    <rPh sb="3" eb="4">
      <t>アオイ</t>
    </rPh>
    <rPh sb="4" eb="5">
      <t>ナミ</t>
    </rPh>
    <phoneticPr fontId="2"/>
  </si>
  <si>
    <t>福岡市立香椎第１</t>
    <rPh sb="0" eb="4">
      <t>フクオカシリツ</t>
    </rPh>
    <rPh sb="4" eb="6">
      <t>カシイ</t>
    </rPh>
    <rPh sb="6" eb="7">
      <t>ダイ</t>
    </rPh>
    <phoneticPr fontId="2"/>
  </si>
  <si>
    <t>新川　翔太</t>
    <rPh sb="0" eb="2">
      <t>シンカワ</t>
    </rPh>
    <rPh sb="3" eb="5">
      <t>ショウタ</t>
    </rPh>
    <phoneticPr fontId="2"/>
  </si>
  <si>
    <t>野村　勇二</t>
    <rPh sb="0" eb="2">
      <t>ノムラ</t>
    </rPh>
    <rPh sb="3" eb="4">
      <t>ユウ</t>
    </rPh>
    <rPh sb="4" eb="5">
      <t>ニ</t>
    </rPh>
    <phoneticPr fontId="2"/>
  </si>
  <si>
    <t>新川　美和</t>
    <rPh sb="0" eb="2">
      <t>シンカワ</t>
    </rPh>
    <rPh sb="3" eb="5">
      <t>ミワ</t>
    </rPh>
    <phoneticPr fontId="2"/>
  </si>
  <si>
    <t>田川市立田川東</t>
    <rPh sb="0" eb="4">
      <t>タガワシリツ</t>
    </rPh>
    <rPh sb="4" eb="6">
      <t>タガワ</t>
    </rPh>
    <rPh sb="6" eb="7">
      <t>ヒガシ</t>
    </rPh>
    <phoneticPr fontId="2"/>
  </si>
  <si>
    <t>佐藤　壱</t>
    <rPh sb="0" eb="2">
      <t>サトウ</t>
    </rPh>
    <rPh sb="3" eb="4">
      <t>イチ</t>
    </rPh>
    <phoneticPr fontId="2"/>
  </si>
  <si>
    <t>佐藤　健</t>
    <rPh sb="0" eb="2">
      <t>サトウ</t>
    </rPh>
    <rPh sb="3" eb="4">
      <t>ケン</t>
    </rPh>
    <phoneticPr fontId="2"/>
  </si>
  <si>
    <t>東條　桜介</t>
    <rPh sb="0" eb="2">
      <t>トウジョウ</t>
    </rPh>
    <rPh sb="3" eb="4">
      <t>サクラ</t>
    </rPh>
    <rPh sb="4" eb="5">
      <t>スケ</t>
    </rPh>
    <phoneticPr fontId="2"/>
  </si>
  <si>
    <t>宮原　俊丞</t>
    <rPh sb="0" eb="2">
      <t>ミヤハラ</t>
    </rPh>
    <rPh sb="3" eb="4">
      <t>シュン</t>
    </rPh>
    <rPh sb="4" eb="5">
      <t>ジョウ</t>
    </rPh>
    <phoneticPr fontId="2"/>
  </si>
  <si>
    <t>北九州市立思永</t>
    <rPh sb="0" eb="3">
      <t>キタキュウシュウ</t>
    </rPh>
    <rPh sb="3" eb="5">
      <t>シリツ</t>
    </rPh>
    <rPh sb="5" eb="7">
      <t>シエイ</t>
    </rPh>
    <phoneticPr fontId="2"/>
  </si>
  <si>
    <t>門畑　迅</t>
    <rPh sb="0" eb="2">
      <t>カドハタ</t>
    </rPh>
    <rPh sb="3" eb="4">
      <t>ジン</t>
    </rPh>
    <phoneticPr fontId="2"/>
  </si>
  <si>
    <t>池　俊神</t>
    <rPh sb="0" eb="1">
      <t>イケ</t>
    </rPh>
    <rPh sb="2" eb="3">
      <t>シュン</t>
    </rPh>
    <rPh sb="3" eb="4">
      <t>カミ</t>
    </rPh>
    <phoneticPr fontId="2"/>
  </si>
  <si>
    <t>門畑　裕樹</t>
    <rPh sb="0" eb="2">
      <t>モンバタケ</t>
    </rPh>
    <rPh sb="3" eb="5">
      <t>ユウキ</t>
    </rPh>
    <phoneticPr fontId="2"/>
  </si>
  <si>
    <t>新宮町立新宮</t>
    <rPh sb="0" eb="4">
      <t>シングウチョウリツ</t>
    </rPh>
    <rPh sb="4" eb="6">
      <t>シングウ</t>
    </rPh>
    <phoneticPr fontId="2"/>
  </si>
  <si>
    <t>迎　奏甫</t>
    <rPh sb="0" eb="1">
      <t>ムカ</t>
    </rPh>
    <rPh sb="2" eb="3">
      <t>ソウ</t>
    </rPh>
    <rPh sb="3" eb="4">
      <t>ホ</t>
    </rPh>
    <phoneticPr fontId="2"/>
  </si>
  <si>
    <t>森　敏浩</t>
    <rPh sb="0" eb="1">
      <t>モリ</t>
    </rPh>
    <rPh sb="2" eb="4">
      <t>トシヒロ</t>
    </rPh>
    <phoneticPr fontId="2"/>
  </si>
  <si>
    <t>森　優</t>
    <rPh sb="0" eb="1">
      <t>モリ</t>
    </rPh>
    <rPh sb="2" eb="3">
      <t>ユウ</t>
    </rPh>
    <phoneticPr fontId="2"/>
  </si>
  <si>
    <t>青木　智久</t>
    <rPh sb="0" eb="2">
      <t>アオキ</t>
    </rPh>
    <rPh sb="3" eb="4">
      <t>トモ</t>
    </rPh>
    <rPh sb="4" eb="5">
      <t>ヒサ</t>
    </rPh>
    <phoneticPr fontId="2"/>
  </si>
  <si>
    <t>木下　翔斗</t>
    <rPh sb="0" eb="2">
      <t>キノシタ</t>
    </rPh>
    <rPh sb="3" eb="4">
      <t>ショウ</t>
    </rPh>
    <rPh sb="4" eb="5">
      <t>ト</t>
    </rPh>
    <phoneticPr fontId="2"/>
  </si>
  <si>
    <t>江川　聡真</t>
    <rPh sb="0" eb="2">
      <t>エガワ</t>
    </rPh>
    <rPh sb="3" eb="4">
      <t>サトシ</t>
    </rPh>
    <rPh sb="4" eb="5">
      <t>シン</t>
    </rPh>
    <phoneticPr fontId="2"/>
  </si>
  <si>
    <t>池　俊伸</t>
    <rPh sb="0" eb="1">
      <t>イケ</t>
    </rPh>
    <rPh sb="2" eb="3">
      <t>シュン</t>
    </rPh>
    <rPh sb="3" eb="4">
      <t>ノブ</t>
    </rPh>
    <phoneticPr fontId="3"/>
  </si>
  <si>
    <t>松田　史龍</t>
    <rPh sb="0" eb="2">
      <t>マツダ</t>
    </rPh>
    <rPh sb="3" eb="4">
      <t>シ</t>
    </rPh>
    <rPh sb="4" eb="5">
      <t>リュウ</t>
    </rPh>
    <phoneticPr fontId="3"/>
  </si>
  <si>
    <t>中村　遼平</t>
  </si>
  <si>
    <t>西宮市立山口</t>
  </si>
  <si>
    <t>姫路市立広嶺</t>
  </si>
  <si>
    <t>神戸市立渚</t>
  </si>
  <si>
    <t>姫路市立灘</t>
  </si>
  <si>
    <t>姫路市立山陽</t>
  </si>
  <si>
    <t>三田市立藍</t>
  </si>
  <si>
    <t>川西市立川西</t>
  </si>
  <si>
    <t>辻　美空</t>
    <rPh sb="0" eb="1">
      <t>ツジ</t>
    </rPh>
    <rPh sb="2" eb="4">
      <t>ミソラ</t>
    </rPh>
    <phoneticPr fontId="3"/>
  </si>
  <si>
    <r>
      <t>森山　</t>
    </r>
    <r>
      <rPr>
        <sz val="11"/>
        <color theme="1"/>
        <rFont val="ＭＳ Ｐゴシック"/>
        <family val="3"/>
        <charset val="128"/>
      </rPr>
      <t>裕矢</t>
    </r>
    <rPh sb="0" eb="2">
      <t>モリヤマ</t>
    </rPh>
    <rPh sb="3" eb="4">
      <t>ユウ</t>
    </rPh>
    <rPh sb="4" eb="5">
      <t>ヤ</t>
    </rPh>
    <phoneticPr fontId="2" alignment="distributed"/>
  </si>
  <si>
    <t>三条市立第二</t>
  </si>
  <si>
    <t>長岡市立与板</t>
    <rPh sb="0" eb="3">
      <t>ナガオカシ</t>
    </rPh>
    <rPh sb="3" eb="4">
      <t>リツ</t>
    </rPh>
    <rPh sb="4" eb="6">
      <t>ヨイタ</t>
    </rPh>
    <phoneticPr fontId="3"/>
  </si>
  <si>
    <t>半田　詠愛</t>
    <phoneticPr fontId="1"/>
  </si>
  <si>
    <r>
      <t>黒川　</t>
    </r>
    <r>
      <rPr>
        <sz val="11"/>
        <color theme="1"/>
        <rFont val="ＭＳ Ｐゴシック"/>
        <family val="3"/>
        <charset val="128"/>
      </rPr>
      <t>芽生</t>
    </r>
    <rPh sb="0" eb="2">
      <t>クロカワ</t>
    </rPh>
    <rPh sb="3" eb="5">
      <t>メイ</t>
    </rPh>
    <phoneticPr fontId="3" alignment="distributed"/>
  </si>
  <si>
    <t>杉谷　志穂</t>
    <phoneticPr fontId="3"/>
  </si>
  <si>
    <t>硎　孝成</t>
    <rPh sb="2" eb="3">
      <t>コウ</t>
    </rPh>
    <phoneticPr fontId="1"/>
  </si>
  <si>
    <t>中村　宣之</t>
    <rPh sb="0" eb="2">
      <t>ナカムラ</t>
    </rPh>
    <rPh sb="3" eb="4">
      <t>セン</t>
    </rPh>
    <phoneticPr fontId="3"/>
  </si>
  <si>
    <t>橋本　佳来</t>
    <rPh sb="0" eb="2">
      <t>ハシモト</t>
    </rPh>
    <rPh sb="3" eb="4">
      <t>ケイ</t>
    </rPh>
    <rPh sb="4" eb="5">
      <t>ライ</t>
    </rPh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</si>
</sst>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indexed="81"/>
      <name val="AR Pゴシック体M"/>
      <family val="3"/>
      <charset val="128"/>
    </font>
    <font>
      <sz val="10"/>
      <color indexed="81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/>
    </xf>
    <xf numFmtId="0" fontId="7" fillId="0" borderId="1" xfId="2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1" xfId="0" applyFont="1" applyBorder="1" applyAlignment="1">
      <alignment shrinkToFi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11" fillId="0" borderId="0" xfId="0" applyFont="1">
      <alignment vertical="center"/>
    </xf>
    <xf numFmtId="0" fontId="7" fillId="0" borderId="2" xfId="3" applyFont="1" applyBorder="1">
      <alignment vertical="center"/>
    </xf>
    <xf numFmtId="0" fontId="7" fillId="0" borderId="1" xfId="3" applyFont="1" applyBorder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1" xfId="3" applyFont="1" applyBorder="1" applyAlignment="1">
      <alignment vertical="center" shrinkToFit="1"/>
    </xf>
    <xf numFmtId="0" fontId="15" fillId="0" borderId="2" xfId="0" applyFont="1" applyBorder="1" applyAlignment="1" applyProtection="1">
      <alignment vertical="center" shrinkToFit="1"/>
      <protection locked="0"/>
    </xf>
    <xf numFmtId="0" fontId="0" fillId="0" borderId="11" xfId="1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2" applyFont="1" applyBorder="1" applyAlignment="1" applyProtection="1">
      <alignment vertical="center" shrinkToFit="1"/>
      <protection locked="0"/>
    </xf>
    <xf numFmtId="0" fontId="7" fillId="0" borderId="1" xfId="2" applyFont="1" applyBorder="1" applyAlignment="1" applyProtection="1">
      <alignment vertical="center" shrinkToFit="1"/>
      <protection locked="0"/>
    </xf>
    <xf numFmtId="0" fontId="7" fillId="0" borderId="1" xfId="2" applyFont="1" applyBorder="1" applyAlignment="1" applyProtection="1">
      <alignment horizontal="left" vertical="center" shrinkToFit="1"/>
      <protection locked="0"/>
    </xf>
    <xf numFmtId="0" fontId="7" fillId="0" borderId="11" xfId="2" applyFont="1" applyBorder="1" applyAlignment="1" applyProtection="1">
      <alignment vertical="center" shrinkToFit="1"/>
      <protection locked="0"/>
    </xf>
  </cellXfs>
  <cellStyles count="4">
    <cellStyle name="標準" xfId="0" builtinId="0"/>
    <cellStyle name="標準 2" xfId="1" xr:uid="{D8F2274F-7FEC-4D41-895F-266FBBEEF6D9}"/>
    <cellStyle name="標準 2 3 2" xfId="3" xr:uid="{C79F0F2F-EE8E-4CD4-B7CE-914D7CD8BD60}"/>
    <cellStyle name="標準_参加申込書H18（広島）" xfId="2" xr:uid="{A8682C26-2147-4A98-9C67-47AF83DCD66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7DE2-FDFC-4739-AE6A-DFAC7FF8A62C}">
  <dimension ref="A1:K716"/>
  <sheetViews>
    <sheetView tabSelected="1" workbookViewId="0">
      <pane xSplit="1" ySplit="2" topLeftCell="B664" activePane="bottomRight" state="frozen"/>
      <selection pane="topRight" activeCell="B1" sqref="B1"/>
      <selection pane="bottomLeft" activeCell="A3" sqref="A3"/>
      <selection pane="bottomRight" activeCell="T674" sqref="T674"/>
    </sheetView>
  </sheetViews>
  <sheetFormatPr defaultRowHeight="18"/>
  <cols>
    <col min="1" max="1" width="5" bestFit="1" customWidth="1"/>
    <col min="2" max="2" width="8.59765625" bestFit="1" customWidth="1"/>
    <col min="3" max="3" width="18.296875" style="81" bestFit="1" customWidth="1"/>
    <col min="4" max="4" width="12.3984375" bestFit="1" customWidth="1"/>
    <col min="5" max="5" width="5" style="73" bestFit="1" customWidth="1"/>
    <col min="6" max="6" width="6.3984375" bestFit="1" customWidth="1"/>
    <col min="7" max="7" width="5.09765625" bestFit="1" customWidth="1"/>
    <col min="8" max="8" width="6.3984375" bestFit="1" customWidth="1"/>
    <col min="9" max="9" width="5.09765625" bestFit="1" customWidth="1"/>
    <col min="10" max="10" width="12.3984375" bestFit="1" customWidth="1"/>
    <col min="11" max="11" width="14.3984375" bestFit="1" customWidth="1"/>
    <col min="12" max="12" width="3.19921875" bestFit="1" customWidth="1"/>
    <col min="13" max="13" width="12.3984375" bestFit="1" customWidth="1"/>
    <col min="14" max="14" width="8.59765625" bestFit="1" customWidth="1"/>
  </cols>
  <sheetData>
    <row r="1" spans="1:11">
      <c r="B1" s="68" t="s">
        <v>0</v>
      </c>
    </row>
    <row r="2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74" t="s">
        <v>6</v>
      </c>
      <c r="G2" s="74" t="s">
        <v>7</v>
      </c>
      <c r="H2" s="74" t="s">
        <v>8</v>
      </c>
      <c r="I2" s="74" t="s">
        <v>9</v>
      </c>
      <c r="J2" s="86" t="s">
        <v>10</v>
      </c>
      <c r="K2" s="2" t="s">
        <v>11</v>
      </c>
    </row>
    <row r="3" spans="1:11">
      <c r="A3" s="4">
        <v>1</v>
      </c>
      <c r="B3" s="4" t="s">
        <v>14</v>
      </c>
      <c r="C3" s="21" t="s">
        <v>15</v>
      </c>
      <c r="D3" s="4" t="s">
        <v>16</v>
      </c>
      <c r="E3" s="5">
        <v>2</v>
      </c>
      <c r="F3" s="5"/>
      <c r="G3" s="5" t="s">
        <v>12</v>
      </c>
      <c r="H3" s="5"/>
      <c r="I3" s="5"/>
      <c r="J3" s="9" t="s">
        <v>17</v>
      </c>
      <c r="K3" s="6" t="s">
        <v>18</v>
      </c>
    </row>
    <row r="4" spans="1:11">
      <c r="A4" s="6">
        <v>2</v>
      </c>
      <c r="B4" s="4" t="s">
        <v>19</v>
      </c>
      <c r="C4" s="10" t="s">
        <v>20</v>
      </c>
      <c r="D4" s="6" t="s">
        <v>21</v>
      </c>
      <c r="E4" s="7">
        <v>2</v>
      </c>
      <c r="F4" s="7"/>
      <c r="G4" s="5" t="s">
        <v>12</v>
      </c>
      <c r="H4" s="7"/>
      <c r="I4" s="7"/>
      <c r="J4" s="8" t="s">
        <v>22</v>
      </c>
      <c r="K4" s="6" t="s">
        <v>23</v>
      </c>
    </row>
    <row r="5" spans="1:11">
      <c r="A5" s="6">
        <v>3</v>
      </c>
      <c r="B5" s="4" t="s">
        <v>19</v>
      </c>
      <c r="C5" s="10" t="s">
        <v>24</v>
      </c>
      <c r="D5" s="6" t="s">
        <v>25</v>
      </c>
      <c r="E5" s="7">
        <v>1</v>
      </c>
      <c r="F5" s="7" t="s">
        <v>12</v>
      </c>
      <c r="G5" s="7"/>
      <c r="H5" s="5" t="s">
        <v>12</v>
      </c>
      <c r="I5" s="7"/>
      <c r="J5" s="8" t="s">
        <v>26</v>
      </c>
      <c r="K5" s="6" t="s">
        <v>27</v>
      </c>
    </row>
    <row r="6" spans="1:11">
      <c r="A6" s="6">
        <v>4</v>
      </c>
      <c r="B6" s="4" t="s">
        <v>19</v>
      </c>
      <c r="C6" s="10" t="s">
        <v>28</v>
      </c>
      <c r="D6" s="6" t="s">
        <v>29</v>
      </c>
      <c r="E6" s="7">
        <v>2</v>
      </c>
      <c r="F6" s="7" t="s">
        <v>12</v>
      </c>
      <c r="G6" s="7"/>
      <c r="H6" s="7"/>
      <c r="I6" s="7"/>
      <c r="J6" s="8" t="s">
        <v>22</v>
      </c>
      <c r="K6" s="6" t="s">
        <v>26</v>
      </c>
    </row>
    <row r="7" spans="1:11">
      <c r="A7" s="6">
        <v>5</v>
      </c>
      <c r="B7" s="4" t="s">
        <v>19</v>
      </c>
      <c r="C7" s="10" t="s">
        <v>30</v>
      </c>
      <c r="D7" s="6" t="s">
        <v>31</v>
      </c>
      <c r="E7" s="7">
        <v>2</v>
      </c>
      <c r="F7" s="7"/>
      <c r="G7" s="7"/>
      <c r="H7" s="7"/>
      <c r="I7" s="7" t="s">
        <v>12</v>
      </c>
      <c r="J7" s="8" t="s">
        <v>32</v>
      </c>
      <c r="K7" s="6" t="s">
        <v>33</v>
      </c>
    </row>
    <row r="8" spans="1:11">
      <c r="A8" s="6">
        <v>6</v>
      </c>
      <c r="B8" s="4" t="s">
        <v>19</v>
      </c>
      <c r="C8" s="10" t="s">
        <v>30</v>
      </c>
      <c r="D8" s="6" t="s">
        <v>34</v>
      </c>
      <c r="E8" s="7">
        <v>1</v>
      </c>
      <c r="F8" s="7"/>
      <c r="G8" s="7"/>
      <c r="H8" s="7"/>
      <c r="I8" s="7" t="s">
        <v>12</v>
      </c>
      <c r="J8" s="8" t="s">
        <v>32</v>
      </c>
      <c r="K8" s="6" t="s">
        <v>33</v>
      </c>
    </row>
    <row r="9" spans="1:11">
      <c r="A9" s="6">
        <v>7</v>
      </c>
      <c r="B9" s="4" t="s">
        <v>19</v>
      </c>
      <c r="C9" s="10" t="s">
        <v>30</v>
      </c>
      <c r="D9" s="6" t="s">
        <v>35</v>
      </c>
      <c r="E9" s="7">
        <v>1</v>
      </c>
      <c r="F9" s="7"/>
      <c r="G9" s="7"/>
      <c r="H9" s="7"/>
      <c r="I9" s="7" t="s">
        <v>12</v>
      </c>
      <c r="J9" s="8" t="s">
        <v>32</v>
      </c>
      <c r="K9" s="6" t="s">
        <v>33</v>
      </c>
    </row>
    <row r="10" spans="1:11">
      <c r="A10" s="6">
        <v>8</v>
      </c>
      <c r="B10" s="4" t="s">
        <v>19</v>
      </c>
      <c r="C10" s="10" t="s">
        <v>30</v>
      </c>
      <c r="D10" s="6" t="s">
        <v>36</v>
      </c>
      <c r="E10" s="7">
        <v>3</v>
      </c>
      <c r="F10" s="7"/>
      <c r="G10" s="7"/>
      <c r="H10" s="7"/>
      <c r="I10" s="7" t="s">
        <v>12</v>
      </c>
      <c r="J10" s="8" t="s">
        <v>32</v>
      </c>
      <c r="K10" s="6" t="s">
        <v>33</v>
      </c>
    </row>
    <row r="11" spans="1:11">
      <c r="A11" s="6">
        <v>9</v>
      </c>
      <c r="B11" s="4" t="s">
        <v>19</v>
      </c>
      <c r="C11" s="10" t="s">
        <v>30</v>
      </c>
      <c r="D11" s="6" t="s">
        <v>37</v>
      </c>
      <c r="E11" s="7">
        <v>2</v>
      </c>
      <c r="F11" s="7"/>
      <c r="G11" s="7"/>
      <c r="H11" s="7"/>
      <c r="I11" s="7" t="s">
        <v>12</v>
      </c>
      <c r="J11" s="8" t="s">
        <v>32</v>
      </c>
      <c r="K11" s="6" t="s">
        <v>33</v>
      </c>
    </row>
    <row r="12" spans="1:11">
      <c r="A12" s="6">
        <v>10</v>
      </c>
      <c r="B12" s="4" t="s">
        <v>19</v>
      </c>
      <c r="C12" s="10" t="s">
        <v>38</v>
      </c>
      <c r="D12" s="6" t="s">
        <v>39</v>
      </c>
      <c r="E12" s="7">
        <v>3</v>
      </c>
      <c r="F12" s="7"/>
      <c r="G12" s="7"/>
      <c r="H12" s="7"/>
      <c r="I12" s="7" t="s">
        <v>12</v>
      </c>
      <c r="J12" s="8" t="s">
        <v>40</v>
      </c>
      <c r="K12" s="6" t="s">
        <v>41</v>
      </c>
    </row>
    <row r="13" spans="1:11">
      <c r="A13" s="6">
        <v>11</v>
      </c>
      <c r="B13" s="4" t="s">
        <v>19</v>
      </c>
      <c r="C13" s="10" t="s">
        <v>38</v>
      </c>
      <c r="D13" s="6" t="s">
        <v>42</v>
      </c>
      <c r="E13" s="7">
        <v>3</v>
      </c>
      <c r="F13" s="7"/>
      <c r="G13" s="7"/>
      <c r="H13" s="7"/>
      <c r="I13" s="7" t="s">
        <v>12</v>
      </c>
      <c r="J13" s="8" t="s">
        <v>40</v>
      </c>
      <c r="K13" s="6" t="s">
        <v>41</v>
      </c>
    </row>
    <row r="14" spans="1:11">
      <c r="A14" s="6">
        <v>12</v>
      </c>
      <c r="B14" s="4" t="s">
        <v>19</v>
      </c>
      <c r="C14" s="10" t="s">
        <v>38</v>
      </c>
      <c r="D14" s="6" t="s">
        <v>43</v>
      </c>
      <c r="E14" s="7">
        <v>3</v>
      </c>
      <c r="F14" s="7"/>
      <c r="G14" s="7"/>
      <c r="H14" s="7"/>
      <c r="I14" s="7" t="s">
        <v>12</v>
      </c>
      <c r="J14" s="8" t="s">
        <v>40</v>
      </c>
      <c r="K14" s="6" t="s">
        <v>41</v>
      </c>
    </row>
    <row r="15" spans="1:11">
      <c r="A15" s="6">
        <v>13</v>
      </c>
      <c r="B15" s="4" t="s">
        <v>19</v>
      </c>
      <c r="C15" s="10" t="s">
        <v>44</v>
      </c>
      <c r="D15" s="6" t="s">
        <v>45</v>
      </c>
      <c r="E15" s="7">
        <v>2</v>
      </c>
      <c r="F15" s="7"/>
      <c r="G15" s="7"/>
      <c r="H15" s="7" t="s">
        <v>12</v>
      </c>
      <c r="I15" s="7"/>
      <c r="J15" s="8" t="s">
        <v>46</v>
      </c>
      <c r="K15" s="6"/>
    </row>
    <row r="16" spans="1:11">
      <c r="A16" s="6">
        <v>14</v>
      </c>
      <c r="B16" s="4" t="s">
        <v>19</v>
      </c>
      <c r="C16" s="10" t="s">
        <v>44</v>
      </c>
      <c r="D16" s="6" t="s">
        <v>47</v>
      </c>
      <c r="E16" s="7">
        <v>1</v>
      </c>
      <c r="F16" s="7"/>
      <c r="G16" s="7"/>
      <c r="H16" s="7" t="s">
        <v>12</v>
      </c>
      <c r="I16" s="7"/>
      <c r="J16" s="8" t="s">
        <v>46</v>
      </c>
      <c r="K16" s="6"/>
    </row>
    <row r="17" spans="1:11">
      <c r="A17" s="6">
        <v>15</v>
      </c>
      <c r="B17" s="4" t="s">
        <v>19</v>
      </c>
      <c r="C17" s="10" t="s">
        <v>44</v>
      </c>
      <c r="D17" s="6" t="s">
        <v>48</v>
      </c>
      <c r="E17" s="7">
        <v>1</v>
      </c>
      <c r="F17" s="7"/>
      <c r="G17" s="7"/>
      <c r="H17" s="7" t="s">
        <v>12</v>
      </c>
      <c r="I17" s="7"/>
      <c r="J17" s="8" t="s">
        <v>46</v>
      </c>
      <c r="K17" s="6"/>
    </row>
    <row r="18" spans="1:11">
      <c r="A18" s="6">
        <v>16</v>
      </c>
      <c r="B18" s="4" t="s">
        <v>19</v>
      </c>
      <c r="C18" s="10" t="s">
        <v>49</v>
      </c>
      <c r="D18" s="6" t="s">
        <v>50</v>
      </c>
      <c r="E18" s="7">
        <v>2</v>
      </c>
      <c r="F18" s="7"/>
      <c r="G18" s="7"/>
      <c r="H18" s="7" t="s">
        <v>12</v>
      </c>
      <c r="I18" s="7"/>
      <c r="J18" s="8" t="s">
        <v>27</v>
      </c>
      <c r="K18" s="6" t="s">
        <v>51</v>
      </c>
    </row>
    <row r="19" spans="1:11">
      <c r="A19" s="6">
        <v>17</v>
      </c>
      <c r="B19" s="4" t="s">
        <v>19</v>
      </c>
      <c r="C19" s="10" t="s">
        <v>49</v>
      </c>
      <c r="D19" s="6" t="s">
        <v>52</v>
      </c>
      <c r="E19" s="7">
        <v>3</v>
      </c>
      <c r="F19" s="7"/>
      <c r="G19" s="7"/>
      <c r="H19" s="7" t="s">
        <v>12</v>
      </c>
      <c r="I19" s="7"/>
      <c r="J19" s="8" t="s">
        <v>27</v>
      </c>
      <c r="K19" s="6" t="s">
        <v>51</v>
      </c>
    </row>
    <row r="20" spans="1:11">
      <c r="A20" s="6">
        <v>18</v>
      </c>
      <c r="B20" s="4" t="s">
        <v>19</v>
      </c>
      <c r="C20" s="10" t="s">
        <v>24</v>
      </c>
      <c r="D20" s="6" t="s">
        <v>53</v>
      </c>
      <c r="E20" s="7">
        <v>2</v>
      </c>
      <c r="F20" s="7"/>
      <c r="G20" s="7"/>
      <c r="H20" s="7" t="s">
        <v>12</v>
      </c>
      <c r="I20" s="7"/>
      <c r="J20" s="8" t="s">
        <v>26</v>
      </c>
      <c r="K20" s="6" t="s">
        <v>22</v>
      </c>
    </row>
    <row r="21" spans="1:11">
      <c r="A21" s="6">
        <v>19</v>
      </c>
      <c r="B21" s="4" t="s">
        <v>19</v>
      </c>
      <c r="C21" s="10" t="s">
        <v>24</v>
      </c>
      <c r="D21" s="6" t="s">
        <v>54</v>
      </c>
      <c r="E21" s="7">
        <v>3</v>
      </c>
      <c r="F21" s="6"/>
      <c r="G21" s="6"/>
      <c r="H21" s="7" t="s">
        <v>12</v>
      </c>
      <c r="I21" s="6"/>
      <c r="J21" s="8" t="s">
        <v>26</v>
      </c>
      <c r="K21" s="6" t="s">
        <v>22</v>
      </c>
    </row>
    <row r="22" spans="1:11">
      <c r="A22" s="4">
        <v>1</v>
      </c>
      <c r="B22" s="4" t="s">
        <v>2421</v>
      </c>
      <c r="C22" s="21" t="s">
        <v>87</v>
      </c>
      <c r="D22" s="4" t="s">
        <v>88</v>
      </c>
      <c r="E22" s="5">
        <v>3</v>
      </c>
      <c r="F22" s="5"/>
      <c r="G22" s="5" t="s">
        <v>89</v>
      </c>
      <c r="H22" s="5"/>
      <c r="I22" s="5"/>
      <c r="J22" s="9" t="s">
        <v>90</v>
      </c>
      <c r="K22" s="6" t="s">
        <v>91</v>
      </c>
    </row>
    <row r="23" spans="1:11">
      <c r="A23" s="6">
        <v>2</v>
      </c>
      <c r="B23" s="4" t="s">
        <v>2421</v>
      </c>
      <c r="C23" s="21" t="s">
        <v>92</v>
      </c>
      <c r="D23" s="4" t="s">
        <v>93</v>
      </c>
      <c r="E23" s="5">
        <v>1</v>
      </c>
      <c r="F23" s="5"/>
      <c r="G23" s="5" t="s">
        <v>89</v>
      </c>
      <c r="H23" s="5"/>
      <c r="I23" s="5"/>
      <c r="J23" s="9" t="s">
        <v>94</v>
      </c>
      <c r="K23" s="6"/>
    </row>
    <row r="24" spans="1:11">
      <c r="A24" s="6">
        <v>3</v>
      </c>
      <c r="B24" s="4" t="s">
        <v>2421</v>
      </c>
      <c r="C24" s="10" t="s">
        <v>95</v>
      </c>
      <c r="D24" s="6" t="s">
        <v>96</v>
      </c>
      <c r="E24" s="7">
        <v>3</v>
      </c>
      <c r="F24" s="7"/>
      <c r="G24" s="7"/>
      <c r="H24" s="5" t="s">
        <v>89</v>
      </c>
      <c r="I24" s="7" t="s">
        <v>89</v>
      </c>
      <c r="J24" s="8" t="s">
        <v>97</v>
      </c>
      <c r="K24" s="6" t="s">
        <v>98</v>
      </c>
    </row>
    <row r="25" spans="1:11">
      <c r="A25" s="6">
        <v>4</v>
      </c>
      <c r="B25" s="4" t="s">
        <v>2421</v>
      </c>
      <c r="C25" s="10" t="s">
        <v>95</v>
      </c>
      <c r="D25" s="6" t="s">
        <v>99</v>
      </c>
      <c r="E25" s="7">
        <v>2</v>
      </c>
      <c r="F25" s="7"/>
      <c r="G25" s="7"/>
      <c r="H25" s="7" t="s">
        <v>89</v>
      </c>
      <c r="I25" s="7" t="s">
        <v>89</v>
      </c>
      <c r="J25" s="8" t="s">
        <v>97</v>
      </c>
      <c r="K25" s="6" t="s">
        <v>98</v>
      </c>
    </row>
    <row r="26" spans="1:11">
      <c r="A26" s="6">
        <v>5</v>
      </c>
      <c r="B26" s="4" t="s">
        <v>2421</v>
      </c>
      <c r="C26" s="10" t="s">
        <v>95</v>
      </c>
      <c r="D26" s="6" t="s">
        <v>100</v>
      </c>
      <c r="E26" s="7">
        <v>2</v>
      </c>
      <c r="F26" s="7"/>
      <c r="G26" s="7"/>
      <c r="H26" s="7" t="s">
        <v>89</v>
      </c>
      <c r="I26" s="7" t="s">
        <v>89</v>
      </c>
      <c r="J26" s="8" t="s">
        <v>97</v>
      </c>
      <c r="K26" s="6" t="s">
        <v>98</v>
      </c>
    </row>
    <row r="27" spans="1:11">
      <c r="A27" s="6">
        <v>6</v>
      </c>
      <c r="B27" s="4" t="s">
        <v>2421</v>
      </c>
      <c r="C27" s="10" t="s">
        <v>95</v>
      </c>
      <c r="D27" s="6" t="s">
        <v>101</v>
      </c>
      <c r="E27" s="7">
        <v>1</v>
      </c>
      <c r="F27" s="7"/>
      <c r="G27" s="7"/>
      <c r="H27" s="7" t="s">
        <v>89</v>
      </c>
      <c r="I27" s="7"/>
      <c r="J27" s="8" t="s">
        <v>97</v>
      </c>
      <c r="K27" s="6" t="s">
        <v>98</v>
      </c>
    </row>
    <row r="28" spans="1:11">
      <c r="A28" s="6">
        <v>7</v>
      </c>
      <c r="B28" s="4" t="s">
        <v>2421</v>
      </c>
      <c r="C28" s="10" t="s">
        <v>102</v>
      </c>
      <c r="D28" s="6" t="s">
        <v>103</v>
      </c>
      <c r="E28" s="7">
        <v>3</v>
      </c>
      <c r="F28" s="7" t="s">
        <v>89</v>
      </c>
      <c r="G28" s="7"/>
      <c r="H28" s="7" t="s">
        <v>89</v>
      </c>
      <c r="I28" s="7"/>
      <c r="J28" s="8" t="s">
        <v>104</v>
      </c>
      <c r="K28" s="6" t="s">
        <v>105</v>
      </c>
    </row>
    <row r="29" spans="1:11">
      <c r="A29" s="6">
        <v>8</v>
      </c>
      <c r="B29" s="4" t="s">
        <v>2421</v>
      </c>
      <c r="C29" s="10" t="s">
        <v>102</v>
      </c>
      <c r="D29" s="6" t="s">
        <v>106</v>
      </c>
      <c r="E29" s="7">
        <v>1</v>
      </c>
      <c r="F29" s="7"/>
      <c r="G29" s="7"/>
      <c r="H29" s="7" t="s">
        <v>89</v>
      </c>
      <c r="I29" s="7"/>
      <c r="J29" s="8" t="s">
        <v>104</v>
      </c>
      <c r="K29" s="6" t="s">
        <v>105</v>
      </c>
    </row>
    <row r="30" spans="1:11">
      <c r="A30" s="6">
        <v>9</v>
      </c>
      <c r="B30" s="4" t="s">
        <v>2421</v>
      </c>
      <c r="C30" s="10" t="s">
        <v>107</v>
      </c>
      <c r="D30" s="6" t="s">
        <v>108</v>
      </c>
      <c r="E30" s="7">
        <v>2</v>
      </c>
      <c r="F30" s="7" t="s">
        <v>89</v>
      </c>
      <c r="G30" s="7"/>
      <c r="H30" s="7"/>
      <c r="I30" s="7"/>
      <c r="J30" s="8" t="s">
        <v>109</v>
      </c>
      <c r="K30" s="6"/>
    </row>
    <row r="31" spans="1:11">
      <c r="A31" s="6">
        <v>10</v>
      </c>
      <c r="B31" s="4" t="s">
        <v>2421</v>
      </c>
      <c r="C31" s="10" t="s">
        <v>110</v>
      </c>
      <c r="D31" s="6" t="s">
        <v>111</v>
      </c>
      <c r="E31" s="7">
        <v>3</v>
      </c>
      <c r="F31" s="7"/>
      <c r="G31" s="7"/>
      <c r="H31" s="7"/>
      <c r="I31" s="7" t="s">
        <v>89</v>
      </c>
      <c r="J31" s="8" t="s">
        <v>112</v>
      </c>
      <c r="K31" s="6"/>
    </row>
    <row r="32" spans="1:11">
      <c r="A32" s="6">
        <v>11</v>
      </c>
      <c r="B32" s="4" t="s">
        <v>2421</v>
      </c>
      <c r="C32" s="10" t="s">
        <v>110</v>
      </c>
      <c r="D32" s="6" t="s">
        <v>113</v>
      </c>
      <c r="E32" s="7">
        <v>2</v>
      </c>
      <c r="F32" s="7"/>
      <c r="G32" s="7"/>
      <c r="H32" s="7"/>
      <c r="I32" s="7" t="s">
        <v>89</v>
      </c>
      <c r="J32" s="8" t="s">
        <v>112</v>
      </c>
      <c r="K32" s="6"/>
    </row>
    <row r="33" spans="1:11">
      <c r="A33" s="6">
        <v>12</v>
      </c>
      <c r="B33" s="4" t="s">
        <v>2421</v>
      </c>
      <c r="C33" s="10" t="s">
        <v>110</v>
      </c>
      <c r="D33" s="6" t="s">
        <v>114</v>
      </c>
      <c r="E33" s="7">
        <v>1</v>
      </c>
      <c r="F33" s="7"/>
      <c r="G33" s="7"/>
      <c r="H33" s="7"/>
      <c r="I33" s="7" t="s">
        <v>89</v>
      </c>
      <c r="J33" s="8" t="s">
        <v>112</v>
      </c>
      <c r="K33" s="6"/>
    </row>
    <row r="34" spans="1:11">
      <c r="A34" s="4">
        <v>1</v>
      </c>
      <c r="B34" s="4" t="s">
        <v>137</v>
      </c>
      <c r="C34" s="21" t="s">
        <v>138</v>
      </c>
      <c r="D34" s="11" t="s">
        <v>139</v>
      </c>
      <c r="E34" s="5">
        <v>3</v>
      </c>
      <c r="F34" s="5"/>
      <c r="G34" s="5" t="s">
        <v>12</v>
      </c>
      <c r="H34" s="5"/>
      <c r="I34" s="5"/>
      <c r="J34" s="9" t="s">
        <v>140</v>
      </c>
      <c r="K34" s="6"/>
    </row>
    <row r="35" spans="1:11">
      <c r="A35" s="6">
        <v>2</v>
      </c>
      <c r="B35" s="4" t="s">
        <v>137</v>
      </c>
      <c r="C35" s="10" t="s">
        <v>141</v>
      </c>
      <c r="D35" s="12" t="s">
        <v>142</v>
      </c>
      <c r="E35" s="7">
        <v>3</v>
      </c>
      <c r="F35" s="7"/>
      <c r="G35" s="5" t="s">
        <v>12</v>
      </c>
      <c r="H35" s="7"/>
      <c r="I35" s="7"/>
      <c r="J35" s="8" t="s">
        <v>143</v>
      </c>
      <c r="K35" s="6"/>
    </row>
    <row r="36" spans="1:11">
      <c r="A36" s="6">
        <v>3</v>
      </c>
      <c r="B36" s="4" t="s">
        <v>137</v>
      </c>
      <c r="C36" s="10" t="s">
        <v>144</v>
      </c>
      <c r="D36" s="12" t="s">
        <v>145</v>
      </c>
      <c r="E36" s="7">
        <v>3</v>
      </c>
      <c r="F36" s="7" t="s">
        <v>12</v>
      </c>
      <c r="G36" s="7"/>
      <c r="H36" s="5"/>
      <c r="I36" s="7"/>
      <c r="J36" s="8" t="s">
        <v>146</v>
      </c>
      <c r="K36" s="6"/>
    </row>
    <row r="37" spans="1:11">
      <c r="A37" s="6">
        <v>4</v>
      </c>
      <c r="B37" s="4" t="s">
        <v>137</v>
      </c>
      <c r="C37" s="10" t="s">
        <v>147</v>
      </c>
      <c r="D37" s="12" t="s">
        <v>148</v>
      </c>
      <c r="E37" s="7">
        <v>1</v>
      </c>
      <c r="F37" s="7" t="s">
        <v>12</v>
      </c>
      <c r="G37" s="7"/>
      <c r="H37" s="7" t="s">
        <v>12</v>
      </c>
      <c r="I37" s="7"/>
      <c r="J37" s="8" t="s">
        <v>140</v>
      </c>
      <c r="K37" s="6"/>
    </row>
    <row r="38" spans="1:11">
      <c r="A38" s="6">
        <v>5</v>
      </c>
      <c r="B38" s="4" t="s">
        <v>137</v>
      </c>
      <c r="C38" s="10" t="s">
        <v>147</v>
      </c>
      <c r="D38" s="12" t="s">
        <v>149</v>
      </c>
      <c r="E38" s="7">
        <v>2</v>
      </c>
      <c r="F38" s="7"/>
      <c r="G38" s="7"/>
      <c r="H38" s="7" t="s">
        <v>12</v>
      </c>
      <c r="I38" s="7"/>
      <c r="J38" s="8" t="s">
        <v>140</v>
      </c>
      <c r="K38" s="6"/>
    </row>
    <row r="39" spans="1:11">
      <c r="A39" s="6">
        <v>6</v>
      </c>
      <c r="B39" s="4" t="s">
        <v>137</v>
      </c>
      <c r="C39" s="10" t="s">
        <v>147</v>
      </c>
      <c r="D39" s="12" t="s">
        <v>150</v>
      </c>
      <c r="E39" s="7">
        <v>1</v>
      </c>
      <c r="F39" s="7"/>
      <c r="G39" s="7"/>
      <c r="H39" s="7" t="s">
        <v>12</v>
      </c>
      <c r="I39" s="7"/>
      <c r="J39" s="8" t="s">
        <v>140</v>
      </c>
      <c r="K39" s="6"/>
    </row>
    <row r="40" spans="1:11">
      <c r="A40" s="6">
        <v>7</v>
      </c>
      <c r="B40" s="4" t="s">
        <v>137</v>
      </c>
      <c r="C40" s="10" t="s">
        <v>151</v>
      </c>
      <c r="D40" s="12" t="s">
        <v>152</v>
      </c>
      <c r="E40" s="7">
        <v>3</v>
      </c>
      <c r="F40" s="7"/>
      <c r="G40" s="7"/>
      <c r="H40" s="7" t="s">
        <v>12</v>
      </c>
      <c r="I40" s="7"/>
      <c r="J40" s="8" t="s">
        <v>153</v>
      </c>
      <c r="K40" s="6" t="s">
        <v>143</v>
      </c>
    </row>
    <row r="41" spans="1:11">
      <c r="A41" s="6">
        <v>8</v>
      </c>
      <c r="B41" s="4" t="s">
        <v>137</v>
      </c>
      <c r="C41" s="10" t="s">
        <v>151</v>
      </c>
      <c r="D41" s="12" t="s">
        <v>2388</v>
      </c>
      <c r="E41" s="7">
        <v>3</v>
      </c>
      <c r="F41" s="7"/>
      <c r="G41" s="7"/>
      <c r="H41" s="7" t="s">
        <v>12</v>
      </c>
      <c r="I41" s="7"/>
      <c r="J41" s="8" t="s">
        <v>153</v>
      </c>
      <c r="K41" s="6" t="s">
        <v>143</v>
      </c>
    </row>
    <row r="42" spans="1:11">
      <c r="A42" s="6">
        <v>9</v>
      </c>
      <c r="B42" s="4" t="s">
        <v>137</v>
      </c>
      <c r="C42" s="10" t="s">
        <v>151</v>
      </c>
      <c r="D42" s="12" t="s">
        <v>154</v>
      </c>
      <c r="E42" s="7">
        <v>3</v>
      </c>
      <c r="F42" s="7"/>
      <c r="G42" s="7"/>
      <c r="H42" s="7" t="s">
        <v>12</v>
      </c>
      <c r="I42" s="7"/>
      <c r="J42" s="8" t="s">
        <v>153</v>
      </c>
      <c r="K42" s="6" t="s">
        <v>143</v>
      </c>
    </row>
    <row r="43" spans="1:11">
      <c r="A43" s="6">
        <v>10</v>
      </c>
      <c r="B43" s="4" t="s">
        <v>137</v>
      </c>
      <c r="C43" s="10" t="s">
        <v>155</v>
      </c>
      <c r="D43" s="12" t="s">
        <v>156</v>
      </c>
      <c r="E43" s="7">
        <v>3</v>
      </c>
      <c r="F43" s="7"/>
      <c r="G43" s="7"/>
      <c r="H43" s="7"/>
      <c r="I43" s="7" t="s">
        <v>12</v>
      </c>
      <c r="J43" s="8" t="s">
        <v>157</v>
      </c>
      <c r="K43" s="6"/>
    </row>
    <row r="44" spans="1:11">
      <c r="A44" s="6">
        <v>11</v>
      </c>
      <c r="B44" s="4" t="s">
        <v>137</v>
      </c>
      <c r="C44" s="10" t="s">
        <v>155</v>
      </c>
      <c r="D44" s="12" t="s">
        <v>158</v>
      </c>
      <c r="E44" s="7">
        <v>1</v>
      </c>
      <c r="F44" s="7"/>
      <c r="G44" s="7"/>
      <c r="H44" s="7"/>
      <c r="I44" s="7" t="s">
        <v>12</v>
      </c>
      <c r="J44" s="8" t="s">
        <v>157</v>
      </c>
      <c r="K44" s="6"/>
    </row>
    <row r="45" spans="1:11">
      <c r="A45" s="6">
        <v>12</v>
      </c>
      <c r="B45" s="4" t="s">
        <v>137</v>
      </c>
      <c r="C45" s="10" t="s">
        <v>159</v>
      </c>
      <c r="D45" s="12" t="s">
        <v>160</v>
      </c>
      <c r="E45" s="7">
        <v>1</v>
      </c>
      <c r="F45" s="7"/>
      <c r="G45" s="7"/>
      <c r="H45" s="7"/>
      <c r="I45" s="7" t="s">
        <v>12</v>
      </c>
      <c r="J45" s="8" t="s">
        <v>157</v>
      </c>
      <c r="K45" s="6"/>
    </row>
    <row r="46" spans="1:11">
      <c r="A46" s="4">
        <v>1</v>
      </c>
      <c r="B46" s="13" t="s">
        <v>170</v>
      </c>
      <c r="C46" s="14" t="s">
        <v>171</v>
      </c>
      <c r="D46" s="14" t="s">
        <v>172</v>
      </c>
      <c r="E46" s="15">
        <v>3</v>
      </c>
      <c r="F46" s="15"/>
      <c r="G46" s="15" t="s">
        <v>89</v>
      </c>
      <c r="H46" s="15"/>
      <c r="I46" s="15" t="s">
        <v>89</v>
      </c>
      <c r="J46" s="16" t="s">
        <v>173</v>
      </c>
      <c r="K46" s="17" t="s">
        <v>174</v>
      </c>
    </row>
    <row r="47" spans="1:11">
      <c r="A47" s="6">
        <v>2</v>
      </c>
      <c r="B47" s="13" t="s">
        <v>170</v>
      </c>
      <c r="C47" s="17" t="s">
        <v>175</v>
      </c>
      <c r="D47" s="17" t="s">
        <v>176</v>
      </c>
      <c r="E47" s="18">
        <v>3</v>
      </c>
      <c r="F47" s="18"/>
      <c r="G47" s="15"/>
      <c r="H47" s="18"/>
      <c r="I47" s="18" t="s">
        <v>89</v>
      </c>
      <c r="J47" s="19" t="s">
        <v>173</v>
      </c>
      <c r="K47" s="17" t="s">
        <v>174</v>
      </c>
    </row>
    <row r="48" spans="1:11">
      <c r="A48" s="6">
        <v>3</v>
      </c>
      <c r="B48" s="13" t="s">
        <v>177</v>
      </c>
      <c r="C48" s="17" t="s">
        <v>178</v>
      </c>
      <c r="D48" s="17" t="s">
        <v>179</v>
      </c>
      <c r="E48" s="18">
        <v>2</v>
      </c>
      <c r="F48" s="18"/>
      <c r="G48" s="18"/>
      <c r="H48" s="15"/>
      <c r="I48" s="18" t="s">
        <v>89</v>
      </c>
      <c r="J48" s="19" t="s">
        <v>173</v>
      </c>
      <c r="K48" s="17" t="s">
        <v>174</v>
      </c>
    </row>
    <row r="49" spans="1:11">
      <c r="A49" s="6">
        <v>4</v>
      </c>
      <c r="B49" s="13" t="s">
        <v>177</v>
      </c>
      <c r="C49" s="17" t="s">
        <v>171</v>
      </c>
      <c r="D49" s="17" t="s">
        <v>180</v>
      </c>
      <c r="E49" s="18">
        <v>2</v>
      </c>
      <c r="F49" s="18"/>
      <c r="G49" s="18"/>
      <c r="H49" s="18"/>
      <c r="I49" s="18" t="s">
        <v>89</v>
      </c>
      <c r="J49" s="19" t="s">
        <v>173</v>
      </c>
      <c r="K49" s="17" t="s">
        <v>174</v>
      </c>
    </row>
    <row r="50" spans="1:11">
      <c r="A50" s="6">
        <v>5</v>
      </c>
      <c r="B50" s="13" t="s">
        <v>177</v>
      </c>
      <c r="C50" s="17" t="s">
        <v>171</v>
      </c>
      <c r="D50" s="17" t="s">
        <v>181</v>
      </c>
      <c r="E50" s="18">
        <v>1</v>
      </c>
      <c r="F50" s="18"/>
      <c r="G50" s="18"/>
      <c r="H50" s="18"/>
      <c r="I50" s="18" t="s">
        <v>89</v>
      </c>
      <c r="J50" s="19" t="s">
        <v>173</v>
      </c>
      <c r="K50" s="17" t="s">
        <v>174</v>
      </c>
    </row>
    <row r="51" spans="1:11">
      <c r="A51" s="6">
        <v>6</v>
      </c>
      <c r="B51" s="13" t="s">
        <v>177</v>
      </c>
      <c r="C51" s="17" t="s">
        <v>182</v>
      </c>
      <c r="D51" s="17" t="s">
        <v>183</v>
      </c>
      <c r="E51" s="18">
        <v>2</v>
      </c>
      <c r="F51" s="18"/>
      <c r="G51" s="18"/>
      <c r="H51" s="18" t="s">
        <v>89</v>
      </c>
      <c r="I51" s="18" t="s">
        <v>89</v>
      </c>
      <c r="J51" s="19" t="s">
        <v>184</v>
      </c>
      <c r="K51" s="17" t="s">
        <v>185</v>
      </c>
    </row>
    <row r="52" spans="1:11">
      <c r="A52" s="6">
        <v>7</v>
      </c>
      <c r="B52" s="13" t="s">
        <v>177</v>
      </c>
      <c r="C52" s="17" t="s">
        <v>182</v>
      </c>
      <c r="D52" s="17" t="s">
        <v>186</v>
      </c>
      <c r="E52" s="18">
        <v>2</v>
      </c>
      <c r="F52" s="18"/>
      <c r="G52" s="18"/>
      <c r="H52" s="18" t="s">
        <v>89</v>
      </c>
      <c r="I52" s="18" t="s">
        <v>89</v>
      </c>
      <c r="J52" s="19" t="s">
        <v>187</v>
      </c>
      <c r="K52" s="17" t="s">
        <v>188</v>
      </c>
    </row>
    <row r="53" spans="1:11">
      <c r="A53" s="6">
        <v>8</v>
      </c>
      <c r="B53" s="13" t="s">
        <v>177</v>
      </c>
      <c r="C53" s="17" t="s">
        <v>182</v>
      </c>
      <c r="D53" s="17" t="s">
        <v>189</v>
      </c>
      <c r="E53" s="18">
        <v>1</v>
      </c>
      <c r="F53" s="18"/>
      <c r="G53" s="18"/>
      <c r="H53" s="18" t="s">
        <v>89</v>
      </c>
      <c r="I53" s="18" t="s">
        <v>89</v>
      </c>
      <c r="J53" s="19" t="s">
        <v>187</v>
      </c>
      <c r="K53" s="17" t="s">
        <v>188</v>
      </c>
    </row>
    <row r="54" spans="1:11">
      <c r="A54" s="6">
        <v>9</v>
      </c>
      <c r="B54" s="13" t="s">
        <v>177</v>
      </c>
      <c r="C54" s="17" t="s">
        <v>190</v>
      </c>
      <c r="D54" s="17" t="s">
        <v>191</v>
      </c>
      <c r="E54" s="18">
        <v>1</v>
      </c>
      <c r="F54" s="18"/>
      <c r="G54" s="18"/>
      <c r="H54" s="18" t="s">
        <v>89</v>
      </c>
      <c r="I54" s="18"/>
      <c r="J54" s="19" t="s">
        <v>192</v>
      </c>
      <c r="K54" s="17" t="s">
        <v>193</v>
      </c>
    </row>
    <row r="55" spans="1:11">
      <c r="A55" s="6">
        <v>10</v>
      </c>
      <c r="B55" s="13" t="s">
        <v>177</v>
      </c>
      <c r="C55" s="17" t="s">
        <v>194</v>
      </c>
      <c r="D55" s="17" t="s">
        <v>195</v>
      </c>
      <c r="E55" s="18">
        <v>2</v>
      </c>
      <c r="F55" s="18"/>
      <c r="G55" s="18"/>
      <c r="H55" s="18" t="s">
        <v>89</v>
      </c>
      <c r="I55" s="18"/>
      <c r="J55" s="19" t="s">
        <v>196</v>
      </c>
      <c r="K55" s="17" t="s">
        <v>197</v>
      </c>
    </row>
    <row r="56" spans="1:11">
      <c r="A56" s="6">
        <v>11</v>
      </c>
      <c r="B56" s="13" t="s">
        <v>177</v>
      </c>
      <c r="C56" s="17" t="s">
        <v>194</v>
      </c>
      <c r="D56" s="17" t="s">
        <v>198</v>
      </c>
      <c r="E56" s="18">
        <v>2</v>
      </c>
      <c r="F56" s="18"/>
      <c r="G56" s="18"/>
      <c r="H56" s="18" t="s">
        <v>89</v>
      </c>
      <c r="I56" s="18"/>
      <c r="J56" s="19" t="s">
        <v>196</v>
      </c>
      <c r="K56" s="17" t="s">
        <v>197</v>
      </c>
    </row>
    <row r="57" spans="1:11">
      <c r="A57" s="6">
        <v>12</v>
      </c>
      <c r="B57" s="13" t="s">
        <v>177</v>
      </c>
      <c r="C57" s="17" t="s">
        <v>199</v>
      </c>
      <c r="D57" s="17" t="s">
        <v>200</v>
      </c>
      <c r="E57" s="18">
        <v>3</v>
      </c>
      <c r="F57" s="18"/>
      <c r="G57" s="18" t="s">
        <v>89</v>
      </c>
      <c r="H57" s="18"/>
      <c r="I57" s="18"/>
      <c r="J57" s="19" t="s">
        <v>201</v>
      </c>
      <c r="K57" s="17" t="s">
        <v>202</v>
      </c>
    </row>
    <row r="58" spans="1:11">
      <c r="A58" s="6">
        <v>13</v>
      </c>
      <c r="B58" s="13" t="s">
        <v>177</v>
      </c>
      <c r="C58" s="17" t="s">
        <v>203</v>
      </c>
      <c r="D58" s="17" t="s">
        <v>204</v>
      </c>
      <c r="E58" s="18">
        <v>3</v>
      </c>
      <c r="F58" s="18" t="s">
        <v>89</v>
      </c>
      <c r="G58" s="18"/>
      <c r="H58" s="18"/>
      <c r="I58" s="18"/>
      <c r="J58" s="19" t="s">
        <v>201</v>
      </c>
      <c r="K58" s="17" t="s">
        <v>202</v>
      </c>
    </row>
    <row r="59" spans="1:11">
      <c r="A59" s="6">
        <v>14</v>
      </c>
      <c r="B59" s="13" t="s">
        <v>177</v>
      </c>
      <c r="C59" s="17" t="s">
        <v>205</v>
      </c>
      <c r="D59" s="17" t="s">
        <v>206</v>
      </c>
      <c r="E59" s="18">
        <v>2</v>
      </c>
      <c r="F59" s="18" t="s">
        <v>89</v>
      </c>
      <c r="G59" s="18"/>
      <c r="H59" s="18"/>
      <c r="I59" s="18"/>
      <c r="J59" s="19" t="s">
        <v>207</v>
      </c>
      <c r="K59" s="17"/>
    </row>
    <row r="60" spans="1:11">
      <c r="A60" s="4">
        <v>1</v>
      </c>
      <c r="B60" s="4" t="s">
        <v>2422</v>
      </c>
      <c r="C60" s="21" t="s">
        <v>234</v>
      </c>
      <c r="D60" s="4" t="s">
        <v>235</v>
      </c>
      <c r="E60" s="5">
        <v>3</v>
      </c>
      <c r="F60" s="5"/>
      <c r="G60" s="5" t="s">
        <v>12</v>
      </c>
      <c r="H60" s="5"/>
      <c r="I60" s="5"/>
      <c r="J60" s="9" t="s">
        <v>236</v>
      </c>
      <c r="K60" s="6" t="s">
        <v>237</v>
      </c>
    </row>
    <row r="61" spans="1:11">
      <c r="A61" s="6">
        <v>2</v>
      </c>
      <c r="B61" s="4" t="s">
        <v>2422</v>
      </c>
      <c r="C61" s="10" t="s">
        <v>238</v>
      </c>
      <c r="D61" s="20" t="s">
        <v>239</v>
      </c>
      <c r="E61" s="7">
        <v>3</v>
      </c>
      <c r="F61" s="7"/>
      <c r="G61" s="5" t="s">
        <v>12</v>
      </c>
      <c r="H61" s="7"/>
      <c r="I61" s="7"/>
      <c r="J61" s="8" t="s">
        <v>240</v>
      </c>
      <c r="K61" s="6" t="s">
        <v>237</v>
      </c>
    </row>
    <row r="62" spans="1:11">
      <c r="A62" s="6">
        <v>3</v>
      </c>
      <c r="B62" s="4" t="s">
        <v>2422</v>
      </c>
      <c r="C62" s="10" t="s">
        <v>241</v>
      </c>
      <c r="D62" s="6" t="s">
        <v>242</v>
      </c>
      <c r="E62" s="7">
        <v>3</v>
      </c>
      <c r="F62" s="7" t="s">
        <v>12</v>
      </c>
      <c r="G62" s="7"/>
      <c r="H62" s="5"/>
      <c r="I62" s="7"/>
      <c r="J62" s="8" t="s">
        <v>236</v>
      </c>
      <c r="K62" s="6" t="s">
        <v>237</v>
      </c>
    </row>
    <row r="63" spans="1:11">
      <c r="A63" s="6">
        <v>4</v>
      </c>
      <c r="B63" s="4" t="s">
        <v>2422</v>
      </c>
      <c r="C63" s="10" t="s">
        <v>243</v>
      </c>
      <c r="D63" s="6" t="s">
        <v>244</v>
      </c>
      <c r="E63" s="7">
        <v>3</v>
      </c>
      <c r="F63" s="7" t="s">
        <v>12</v>
      </c>
      <c r="G63" s="7"/>
      <c r="H63" s="7"/>
      <c r="I63" s="7"/>
      <c r="J63" s="8" t="s">
        <v>236</v>
      </c>
      <c r="K63" s="6" t="s">
        <v>237</v>
      </c>
    </row>
    <row r="64" spans="1:11">
      <c r="A64" s="6">
        <v>5</v>
      </c>
      <c r="B64" s="4" t="s">
        <v>2422</v>
      </c>
      <c r="C64" s="10" t="s">
        <v>245</v>
      </c>
      <c r="D64" s="6" t="s">
        <v>246</v>
      </c>
      <c r="E64" s="7">
        <v>2</v>
      </c>
      <c r="F64" s="7"/>
      <c r="G64" s="7"/>
      <c r="H64" s="7" t="s">
        <v>12</v>
      </c>
      <c r="I64" s="7"/>
      <c r="J64" s="8" t="s">
        <v>237</v>
      </c>
      <c r="K64" s="6" t="s">
        <v>236</v>
      </c>
    </row>
    <row r="65" spans="1:11">
      <c r="A65" s="6">
        <v>6</v>
      </c>
      <c r="B65" s="4" t="s">
        <v>2422</v>
      </c>
      <c r="C65" s="10" t="s">
        <v>245</v>
      </c>
      <c r="D65" s="6" t="s">
        <v>247</v>
      </c>
      <c r="E65" s="7">
        <v>1</v>
      </c>
      <c r="F65" s="7"/>
      <c r="G65" s="7"/>
      <c r="H65" s="7" t="s">
        <v>12</v>
      </c>
      <c r="I65" s="7"/>
      <c r="J65" s="8" t="s">
        <v>237</v>
      </c>
      <c r="K65" s="6" t="s">
        <v>236</v>
      </c>
    </row>
    <row r="66" spans="1:11">
      <c r="A66" s="6">
        <v>7</v>
      </c>
      <c r="B66" s="4" t="s">
        <v>2422</v>
      </c>
      <c r="C66" s="10" t="s">
        <v>245</v>
      </c>
      <c r="D66" s="6" t="s">
        <v>248</v>
      </c>
      <c r="E66" s="7">
        <v>1</v>
      </c>
      <c r="F66" s="7"/>
      <c r="G66" s="7"/>
      <c r="H66" s="7" t="s">
        <v>12</v>
      </c>
      <c r="I66" s="7"/>
      <c r="J66" s="8" t="s">
        <v>237</v>
      </c>
      <c r="K66" s="6" t="s">
        <v>236</v>
      </c>
    </row>
    <row r="67" spans="1:11">
      <c r="A67" s="6">
        <v>8</v>
      </c>
      <c r="B67" s="4" t="s">
        <v>2422</v>
      </c>
      <c r="C67" s="10" t="s">
        <v>249</v>
      </c>
      <c r="D67" s="6" t="s">
        <v>250</v>
      </c>
      <c r="E67" s="7">
        <v>2</v>
      </c>
      <c r="F67" s="7"/>
      <c r="G67" s="7"/>
      <c r="H67" s="7" t="s">
        <v>12</v>
      </c>
      <c r="I67" s="7"/>
      <c r="J67" s="8" t="s">
        <v>240</v>
      </c>
      <c r="K67" s="6" t="s">
        <v>236</v>
      </c>
    </row>
    <row r="68" spans="1:11">
      <c r="A68" s="6">
        <v>9</v>
      </c>
      <c r="B68" s="4" t="s">
        <v>2422</v>
      </c>
      <c r="C68" s="10" t="s">
        <v>251</v>
      </c>
      <c r="D68" s="6" t="s">
        <v>252</v>
      </c>
      <c r="E68" s="7">
        <v>2</v>
      </c>
      <c r="F68" s="7"/>
      <c r="G68" s="7"/>
      <c r="H68" s="7" t="s">
        <v>12</v>
      </c>
      <c r="I68" s="7"/>
      <c r="J68" s="8" t="s">
        <v>240</v>
      </c>
      <c r="K68" s="6" t="s">
        <v>236</v>
      </c>
    </row>
    <row r="69" spans="1:11">
      <c r="A69" s="6">
        <v>10</v>
      </c>
      <c r="B69" s="4" t="s">
        <v>2422</v>
      </c>
      <c r="C69" s="10" t="s">
        <v>251</v>
      </c>
      <c r="D69" s="6" t="s">
        <v>253</v>
      </c>
      <c r="E69" s="7">
        <v>2</v>
      </c>
      <c r="F69" s="7"/>
      <c r="G69" s="7"/>
      <c r="H69" s="7" t="s">
        <v>12</v>
      </c>
      <c r="I69" s="7"/>
      <c r="J69" s="8" t="s">
        <v>240</v>
      </c>
      <c r="K69" s="6" t="s">
        <v>236</v>
      </c>
    </row>
    <row r="70" spans="1:11">
      <c r="A70" s="4">
        <v>1</v>
      </c>
      <c r="B70" s="4" t="s">
        <v>264</v>
      </c>
      <c r="C70" s="21" t="s">
        <v>265</v>
      </c>
      <c r="D70" s="4" t="s">
        <v>266</v>
      </c>
      <c r="E70" s="5">
        <v>3</v>
      </c>
      <c r="F70" s="5"/>
      <c r="G70" s="5" t="s">
        <v>89</v>
      </c>
      <c r="H70" s="5"/>
      <c r="I70" s="5"/>
      <c r="J70" s="9" t="s">
        <v>267</v>
      </c>
      <c r="K70" s="6"/>
    </row>
    <row r="71" spans="1:11">
      <c r="A71" s="6">
        <v>2</v>
      </c>
      <c r="B71" s="4" t="s">
        <v>264</v>
      </c>
      <c r="C71" s="10" t="s">
        <v>268</v>
      </c>
      <c r="D71" s="6" t="s">
        <v>269</v>
      </c>
      <c r="E71" s="7">
        <v>2</v>
      </c>
      <c r="F71" s="7"/>
      <c r="G71" s="7" t="s">
        <v>89</v>
      </c>
      <c r="H71" s="7"/>
      <c r="I71" s="7"/>
      <c r="J71" s="8" t="s">
        <v>270</v>
      </c>
      <c r="K71" s="6"/>
    </row>
    <row r="72" spans="1:11">
      <c r="A72" s="6">
        <v>3</v>
      </c>
      <c r="B72" s="4" t="s">
        <v>264</v>
      </c>
      <c r="C72" s="21" t="s">
        <v>271</v>
      </c>
      <c r="D72" s="4" t="s">
        <v>272</v>
      </c>
      <c r="E72" s="5">
        <v>3</v>
      </c>
      <c r="F72" s="5" t="s">
        <v>89</v>
      </c>
      <c r="G72" s="5"/>
      <c r="H72" s="5"/>
      <c r="I72" s="5"/>
      <c r="J72" s="9" t="s">
        <v>273</v>
      </c>
      <c r="K72" s="6"/>
    </row>
    <row r="73" spans="1:11">
      <c r="A73" s="6">
        <v>4</v>
      </c>
      <c r="B73" s="4" t="s">
        <v>264</v>
      </c>
      <c r="C73" s="21" t="s">
        <v>274</v>
      </c>
      <c r="D73" s="4" t="s">
        <v>275</v>
      </c>
      <c r="E73" s="5">
        <v>2</v>
      </c>
      <c r="F73" s="5" t="s">
        <v>89</v>
      </c>
      <c r="G73" s="5"/>
      <c r="H73" s="5"/>
      <c r="I73" s="5"/>
      <c r="J73" s="9" t="s">
        <v>276</v>
      </c>
      <c r="K73" s="6"/>
    </row>
    <row r="74" spans="1:11">
      <c r="A74" s="6">
        <v>5</v>
      </c>
      <c r="B74" s="4" t="s">
        <v>264</v>
      </c>
      <c r="C74" s="10" t="s">
        <v>277</v>
      </c>
      <c r="D74" s="6" t="s">
        <v>278</v>
      </c>
      <c r="E74" s="7">
        <v>3</v>
      </c>
      <c r="F74" s="7"/>
      <c r="G74" s="7"/>
      <c r="H74" s="7"/>
      <c r="I74" s="7" t="s">
        <v>89</v>
      </c>
      <c r="J74" s="8" t="s">
        <v>279</v>
      </c>
      <c r="K74" s="6" t="s">
        <v>280</v>
      </c>
    </row>
    <row r="75" spans="1:11">
      <c r="A75" s="6">
        <v>6</v>
      </c>
      <c r="B75" s="4" t="s">
        <v>264</v>
      </c>
      <c r="C75" s="10" t="s">
        <v>277</v>
      </c>
      <c r="D75" s="6" t="s">
        <v>281</v>
      </c>
      <c r="E75" s="7">
        <v>2</v>
      </c>
      <c r="F75" s="7"/>
      <c r="G75" s="7"/>
      <c r="H75" s="7"/>
      <c r="I75" s="7" t="s">
        <v>89</v>
      </c>
      <c r="J75" s="8" t="s">
        <v>279</v>
      </c>
      <c r="K75" s="6" t="s">
        <v>280</v>
      </c>
    </row>
    <row r="76" spans="1:11">
      <c r="A76" s="6">
        <v>7</v>
      </c>
      <c r="B76" s="4" t="s">
        <v>264</v>
      </c>
      <c r="C76" s="10" t="s">
        <v>277</v>
      </c>
      <c r="D76" s="6" t="s">
        <v>282</v>
      </c>
      <c r="E76" s="7">
        <v>1</v>
      </c>
      <c r="F76" s="7"/>
      <c r="G76" s="7"/>
      <c r="H76" s="7"/>
      <c r="I76" s="7" t="s">
        <v>89</v>
      </c>
      <c r="J76" s="8" t="s">
        <v>279</v>
      </c>
      <c r="K76" s="6" t="s">
        <v>280</v>
      </c>
    </row>
    <row r="77" spans="1:11">
      <c r="A77" s="6">
        <v>8</v>
      </c>
      <c r="B77" s="4" t="s">
        <v>264</v>
      </c>
      <c r="C77" s="21" t="s">
        <v>283</v>
      </c>
      <c r="D77" s="4" t="s">
        <v>284</v>
      </c>
      <c r="E77" s="5">
        <v>3</v>
      </c>
      <c r="F77" s="5"/>
      <c r="G77" s="5"/>
      <c r="H77" s="5" t="s">
        <v>89</v>
      </c>
      <c r="I77" s="5"/>
      <c r="J77" s="9" t="s">
        <v>285</v>
      </c>
      <c r="K77" s="6"/>
    </row>
    <row r="78" spans="1:11">
      <c r="A78" s="6">
        <v>9</v>
      </c>
      <c r="B78" s="4" t="s">
        <v>264</v>
      </c>
      <c r="C78" s="21" t="s">
        <v>283</v>
      </c>
      <c r="D78" s="6" t="s">
        <v>286</v>
      </c>
      <c r="E78" s="7">
        <v>3</v>
      </c>
      <c r="F78" s="7"/>
      <c r="G78" s="5"/>
      <c r="H78" s="7" t="s">
        <v>89</v>
      </c>
      <c r="I78" s="7"/>
      <c r="J78" s="9" t="s">
        <v>285</v>
      </c>
      <c r="K78" s="6"/>
    </row>
    <row r="79" spans="1:11">
      <c r="A79" s="6">
        <v>10</v>
      </c>
      <c r="B79" s="4" t="s">
        <v>264</v>
      </c>
      <c r="C79" s="21" t="s">
        <v>283</v>
      </c>
      <c r="D79" s="6" t="s">
        <v>287</v>
      </c>
      <c r="E79" s="7">
        <v>3</v>
      </c>
      <c r="F79" s="7"/>
      <c r="G79" s="7"/>
      <c r="H79" s="5" t="s">
        <v>89</v>
      </c>
      <c r="I79" s="7"/>
      <c r="J79" s="9" t="s">
        <v>285</v>
      </c>
      <c r="K79" s="6"/>
    </row>
    <row r="80" spans="1:11">
      <c r="A80" s="6">
        <v>11</v>
      </c>
      <c r="B80" s="4" t="s">
        <v>264</v>
      </c>
      <c r="C80" s="21" t="s">
        <v>283</v>
      </c>
      <c r="D80" s="6" t="s">
        <v>278</v>
      </c>
      <c r="E80" s="7">
        <v>3</v>
      </c>
      <c r="F80" s="7"/>
      <c r="G80" s="7"/>
      <c r="H80" s="7" t="s">
        <v>89</v>
      </c>
      <c r="I80" s="7"/>
      <c r="J80" s="9" t="s">
        <v>285</v>
      </c>
      <c r="K80" s="6"/>
    </row>
    <row r="81" spans="1:11">
      <c r="A81" s="6">
        <v>12</v>
      </c>
      <c r="B81" s="4" t="s">
        <v>264</v>
      </c>
      <c r="C81" s="14" t="s">
        <v>288</v>
      </c>
      <c r="D81" s="13" t="s">
        <v>289</v>
      </c>
      <c r="E81" s="5">
        <v>3</v>
      </c>
      <c r="F81" s="5"/>
      <c r="G81" s="5"/>
      <c r="H81" s="5" t="s">
        <v>12</v>
      </c>
      <c r="I81" s="5"/>
      <c r="J81" s="22" t="s">
        <v>290</v>
      </c>
      <c r="K81" s="43" t="s">
        <v>291</v>
      </c>
    </row>
    <row r="82" spans="1:11">
      <c r="A82" s="6">
        <v>13</v>
      </c>
      <c r="B82" s="4" t="s">
        <v>264</v>
      </c>
      <c r="C82" s="14" t="s">
        <v>288</v>
      </c>
      <c r="D82" s="13" t="s">
        <v>292</v>
      </c>
      <c r="E82" s="5">
        <v>2</v>
      </c>
      <c r="F82" s="5"/>
      <c r="G82" s="5"/>
      <c r="H82" s="5" t="s">
        <v>12</v>
      </c>
      <c r="I82" s="5"/>
      <c r="J82" s="22" t="s">
        <v>290</v>
      </c>
      <c r="K82" s="43" t="s">
        <v>291</v>
      </c>
    </row>
    <row r="83" spans="1:11">
      <c r="A83" s="6">
        <v>14</v>
      </c>
      <c r="B83" s="4" t="s">
        <v>264</v>
      </c>
      <c r="C83" s="14" t="s">
        <v>288</v>
      </c>
      <c r="D83" s="13" t="s">
        <v>293</v>
      </c>
      <c r="E83" s="5">
        <v>1</v>
      </c>
      <c r="F83" s="5"/>
      <c r="G83" s="5"/>
      <c r="H83" s="5" t="s">
        <v>12</v>
      </c>
      <c r="I83" s="5"/>
      <c r="J83" s="22" t="s">
        <v>290</v>
      </c>
      <c r="K83" s="43" t="s">
        <v>291</v>
      </c>
    </row>
    <row r="84" spans="1:11">
      <c r="A84" s="6">
        <v>15</v>
      </c>
      <c r="B84" s="4" t="s">
        <v>264</v>
      </c>
      <c r="C84" s="14" t="s">
        <v>288</v>
      </c>
      <c r="D84" s="13" t="s">
        <v>294</v>
      </c>
      <c r="E84" s="5">
        <v>1</v>
      </c>
      <c r="F84" s="5"/>
      <c r="G84" s="5"/>
      <c r="H84" s="5" t="s">
        <v>12</v>
      </c>
      <c r="I84" s="5"/>
      <c r="J84" s="22" t="s">
        <v>290</v>
      </c>
      <c r="K84" s="43" t="s">
        <v>291</v>
      </c>
    </row>
    <row r="85" spans="1:11">
      <c r="A85" s="4">
        <v>1</v>
      </c>
      <c r="B85" s="4" t="s">
        <v>315</v>
      </c>
      <c r="C85" s="21" t="s">
        <v>316</v>
      </c>
      <c r="D85" s="4" t="s">
        <v>317</v>
      </c>
      <c r="E85" s="5">
        <v>2</v>
      </c>
      <c r="F85" s="5"/>
      <c r="G85" s="5" t="s">
        <v>89</v>
      </c>
      <c r="H85" s="5"/>
      <c r="I85" s="5"/>
      <c r="J85" s="9" t="s">
        <v>318</v>
      </c>
      <c r="K85" s="6"/>
    </row>
    <row r="86" spans="1:11">
      <c r="A86" s="6">
        <v>2</v>
      </c>
      <c r="B86" s="4" t="s">
        <v>315</v>
      </c>
      <c r="C86" s="10" t="s">
        <v>319</v>
      </c>
      <c r="D86" s="6" t="s">
        <v>320</v>
      </c>
      <c r="E86" s="7">
        <v>3</v>
      </c>
      <c r="F86" s="7"/>
      <c r="G86" s="5" t="s">
        <v>89</v>
      </c>
      <c r="H86" s="7"/>
      <c r="I86" s="7"/>
      <c r="J86" s="8" t="s">
        <v>321</v>
      </c>
      <c r="K86" s="6"/>
    </row>
    <row r="87" spans="1:11">
      <c r="A87" s="6">
        <v>3</v>
      </c>
      <c r="B87" s="4" t="s">
        <v>315</v>
      </c>
      <c r="C87" s="10" t="s">
        <v>322</v>
      </c>
      <c r="D87" s="6" t="s">
        <v>323</v>
      </c>
      <c r="E87" s="7">
        <v>3</v>
      </c>
      <c r="F87" s="7" t="s">
        <v>89</v>
      </c>
      <c r="G87" s="7"/>
      <c r="H87" s="5"/>
      <c r="I87" s="7"/>
      <c r="J87" s="8" t="s">
        <v>318</v>
      </c>
      <c r="K87" s="6"/>
    </row>
    <row r="88" spans="1:11">
      <c r="A88" s="6">
        <v>4</v>
      </c>
      <c r="B88" s="4" t="s">
        <v>315</v>
      </c>
      <c r="C88" s="10" t="s">
        <v>324</v>
      </c>
      <c r="D88" s="6" t="s">
        <v>325</v>
      </c>
      <c r="E88" s="7">
        <v>3</v>
      </c>
      <c r="F88" s="7" t="s">
        <v>89</v>
      </c>
      <c r="G88" s="7"/>
      <c r="H88" s="7"/>
      <c r="I88" s="7"/>
      <c r="J88" s="8" t="s">
        <v>326</v>
      </c>
      <c r="K88" s="6"/>
    </row>
    <row r="89" spans="1:11">
      <c r="A89" s="4">
        <v>1</v>
      </c>
      <c r="B89" s="4" t="s">
        <v>335</v>
      </c>
      <c r="C89" s="21" t="s">
        <v>336</v>
      </c>
      <c r="D89" s="4" t="s">
        <v>337</v>
      </c>
      <c r="E89" s="5">
        <v>1</v>
      </c>
      <c r="F89" s="5" t="s">
        <v>89</v>
      </c>
      <c r="G89" s="5"/>
      <c r="H89" s="5"/>
      <c r="I89" s="5"/>
      <c r="J89" s="9" t="s">
        <v>338</v>
      </c>
      <c r="K89" s="6"/>
    </row>
    <row r="90" spans="1:11">
      <c r="A90" s="6">
        <v>2</v>
      </c>
      <c r="B90" s="4" t="s">
        <v>335</v>
      </c>
      <c r="C90" s="10" t="s">
        <v>339</v>
      </c>
      <c r="D90" s="6" t="s">
        <v>340</v>
      </c>
      <c r="E90" s="7">
        <v>2</v>
      </c>
      <c r="F90" s="7" t="s">
        <v>89</v>
      </c>
      <c r="G90" s="7"/>
      <c r="H90" s="7"/>
      <c r="I90" s="7"/>
      <c r="J90" s="8" t="s">
        <v>341</v>
      </c>
      <c r="K90" s="6" t="s">
        <v>342</v>
      </c>
    </row>
    <row r="91" spans="1:11">
      <c r="A91" s="6">
        <v>3</v>
      </c>
      <c r="B91" s="4" t="s">
        <v>335</v>
      </c>
      <c r="C91" s="21" t="s">
        <v>343</v>
      </c>
      <c r="D91" s="4" t="s">
        <v>344</v>
      </c>
      <c r="E91" s="5">
        <v>3</v>
      </c>
      <c r="F91" s="5"/>
      <c r="G91" s="5" t="s">
        <v>89</v>
      </c>
      <c r="H91" s="5"/>
      <c r="I91" s="5"/>
      <c r="J91" s="9" t="s">
        <v>345</v>
      </c>
      <c r="K91" s="6" t="s">
        <v>346</v>
      </c>
    </row>
    <row r="92" spans="1:11">
      <c r="A92" s="6">
        <v>4</v>
      </c>
      <c r="B92" s="4" t="s">
        <v>335</v>
      </c>
      <c r="C92" s="21" t="s">
        <v>347</v>
      </c>
      <c r="D92" s="13" t="s">
        <v>348</v>
      </c>
      <c r="E92" s="5">
        <v>3</v>
      </c>
      <c r="F92" s="5"/>
      <c r="G92" s="5" t="s">
        <v>89</v>
      </c>
      <c r="H92" s="5"/>
      <c r="I92" s="5"/>
      <c r="J92" s="9" t="s">
        <v>349</v>
      </c>
      <c r="K92" s="6" t="s">
        <v>350</v>
      </c>
    </row>
    <row r="93" spans="1:11">
      <c r="A93" s="6">
        <v>5</v>
      </c>
      <c r="B93" s="4" t="s">
        <v>335</v>
      </c>
      <c r="C93" s="21" t="s">
        <v>351</v>
      </c>
      <c r="D93" s="6" t="s">
        <v>352</v>
      </c>
      <c r="E93" s="7">
        <v>3</v>
      </c>
      <c r="F93" s="5"/>
      <c r="G93" s="5"/>
      <c r="H93" s="5" t="s">
        <v>89</v>
      </c>
      <c r="I93" s="5"/>
      <c r="J93" s="9" t="s">
        <v>353</v>
      </c>
      <c r="K93" s="6" t="s">
        <v>354</v>
      </c>
    </row>
    <row r="94" spans="1:11">
      <c r="A94" s="6">
        <v>6</v>
      </c>
      <c r="B94" s="4" t="s">
        <v>335</v>
      </c>
      <c r="C94" s="21" t="s">
        <v>351</v>
      </c>
      <c r="D94" s="6" t="s">
        <v>355</v>
      </c>
      <c r="E94" s="7">
        <v>3</v>
      </c>
      <c r="F94" s="7"/>
      <c r="G94" s="5"/>
      <c r="H94" s="7" t="s">
        <v>89</v>
      </c>
      <c r="I94" s="7"/>
      <c r="J94" s="8" t="s">
        <v>353</v>
      </c>
      <c r="K94" s="6" t="s">
        <v>354</v>
      </c>
    </row>
    <row r="95" spans="1:11">
      <c r="A95" s="6">
        <v>7</v>
      </c>
      <c r="B95" s="4" t="s">
        <v>335</v>
      </c>
      <c r="C95" s="21" t="s">
        <v>351</v>
      </c>
      <c r="D95" s="6" t="s">
        <v>356</v>
      </c>
      <c r="E95" s="7">
        <v>1</v>
      </c>
      <c r="F95" s="7"/>
      <c r="G95" s="7"/>
      <c r="H95" s="5" t="s">
        <v>89</v>
      </c>
      <c r="I95" s="7"/>
      <c r="J95" s="8" t="s">
        <v>353</v>
      </c>
      <c r="K95" s="6" t="s">
        <v>354</v>
      </c>
    </row>
    <row r="96" spans="1:11">
      <c r="A96" s="6">
        <v>8</v>
      </c>
      <c r="B96" s="4" t="s">
        <v>335</v>
      </c>
      <c r="C96" s="10" t="s">
        <v>357</v>
      </c>
      <c r="D96" s="6" t="s">
        <v>358</v>
      </c>
      <c r="E96" s="7">
        <v>3</v>
      </c>
      <c r="F96" s="7"/>
      <c r="G96" s="7"/>
      <c r="H96" s="7" t="s">
        <v>89</v>
      </c>
      <c r="I96" s="7" t="s">
        <v>89</v>
      </c>
      <c r="J96" s="8" t="s">
        <v>359</v>
      </c>
      <c r="K96" s="6" t="s">
        <v>360</v>
      </c>
    </row>
    <row r="97" spans="1:11">
      <c r="A97" s="6">
        <v>9</v>
      </c>
      <c r="B97" s="4" t="s">
        <v>335</v>
      </c>
      <c r="C97" s="10" t="s">
        <v>357</v>
      </c>
      <c r="D97" s="6" t="s">
        <v>361</v>
      </c>
      <c r="E97" s="7">
        <v>2</v>
      </c>
      <c r="F97" s="7"/>
      <c r="G97" s="7"/>
      <c r="H97" s="7" t="s">
        <v>89</v>
      </c>
      <c r="I97" s="7" t="s">
        <v>89</v>
      </c>
      <c r="J97" s="8" t="s">
        <v>359</v>
      </c>
      <c r="K97" s="6" t="s">
        <v>360</v>
      </c>
    </row>
    <row r="98" spans="1:11">
      <c r="A98" s="6">
        <v>10</v>
      </c>
      <c r="B98" s="4" t="s">
        <v>335</v>
      </c>
      <c r="C98" s="10" t="s">
        <v>357</v>
      </c>
      <c r="D98" s="6" t="s">
        <v>362</v>
      </c>
      <c r="E98" s="7">
        <v>2</v>
      </c>
      <c r="F98" s="7"/>
      <c r="G98" s="7"/>
      <c r="H98" s="7" t="s">
        <v>89</v>
      </c>
      <c r="I98" s="7" t="s">
        <v>89</v>
      </c>
      <c r="J98" s="8" t="s">
        <v>359</v>
      </c>
      <c r="K98" s="6" t="s">
        <v>360</v>
      </c>
    </row>
    <row r="99" spans="1:11">
      <c r="A99" s="6">
        <v>11</v>
      </c>
      <c r="B99" s="4" t="s">
        <v>335</v>
      </c>
      <c r="C99" s="10" t="s">
        <v>357</v>
      </c>
      <c r="D99" s="6" t="s">
        <v>363</v>
      </c>
      <c r="E99" s="7">
        <v>2</v>
      </c>
      <c r="F99" s="7"/>
      <c r="G99" s="7"/>
      <c r="H99" s="7" t="s">
        <v>89</v>
      </c>
      <c r="I99" s="7" t="s">
        <v>89</v>
      </c>
      <c r="J99" s="8" t="s">
        <v>359</v>
      </c>
      <c r="K99" s="6" t="s">
        <v>360</v>
      </c>
    </row>
    <row r="100" spans="1:11">
      <c r="A100" s="6">
        <v>12</v>
      </c>
      <c r="B100" s="4" t="s">
        <v>335</v>
      </c>
      <c r="C100" s="10" t="s">
        <v>364</v>
      </c>
      <c r="D100" s="23" t="s">
        <v>365</v>
      </c>
      <c r="E100" s="7">
        <v>3</v>
      </c>
      <c r="F100" s="7"/>
      <c r="G100" s="7"/>
      <c r="H100" s="7"/>
      <c r="I100" s="7" t="s">
        <v>89</v>
      </c>
      <c r="J100" s="8" t="s">
        <v>366</v>
      </c>
      <c r="K100" s="6" t="s">
        <v>367</v>
      </c>
    </row>
    <row r="101" spans="1:11">
      <c r="A101" s="6">
        <v>13</v>
      </c>
      <c r="B101" s="4" t="s">
        <v>335</v>
      </c>
      <c r="C101" s="10" t="s">
        <v>364</v>
      </c>
      <c r="D101" s="23" t="s">
        <v>368</v>
      </c>
      <c r="E101" s="7">
        <v>3</v>
      </c>
      <c r="F101" s="7"/>
      <c r="G101" s="7"/>
      <c r="H101" s="7"/>
      <c r="I101" s="7" t="s">
        <v>89</v>
      </c>
      <c r="J101" s="8" t="s">
        <v>366</v>
      </c>
      <c r="K101" s="6" t="s">
        <v>367</v>
      </c>
    </row>
    <row r="102" spans="1:11">
      <c r="A102" s="6">
        <v>14</v>
      </c>
      <c r="B102" s="4" t="s">
        <v>335</v>
      </c>
      <c r="C102" s="10" t="s">
        <v>364</v>
      </c>
      <c r="D102" s="23" t="s">
        <v>369</v>
      </c>
      <c r="E102" s="7">
        <v>2</v>
      </c>
      <c r="F102" s="5"/>
      <c r="G102" s="5"/>
      <c r="H102" s="5"/>
      <c r="I102" s="7" t="s">
        <v>89</v>
      </c>
      <c r="J102" s="8" t="s">
        <v>366</v>
      </c>
      <c r="K102" s="6" t="s">
        <v>367</v>
      </c>
    </row>
    <row r="103" spans="1:11">
      <c r="A103" s="6">
        <v>15</v>
      </c>
      <c r="B103" s="4" t="s">
        <v>335</v>
      </c>
      <c r="C103" s="10" t="s">
        <v>364</v>
      </c>
      <c r="D103" s="23" t="s">
        <v>370</v>
      </c>
      <c r="E103" s="7">
        <v>1</v>
      </c>
      <c r="F103" s="7"/>
      <c r="G103" s="5"/>
      <c r="H103" s="7"/>
      <c r="I103" s="7" t="s">
        <v>89</v>
      </c>
      <c r="J103" s="8" t="s">
        <v>366</v>
      </c>
      <c r="K103" s="6" t="s">
        <v>367</v>
      </c>
    </row>
    <row r="104" spans="1:11">
      <c r="A104" s="6">
        <v>16</v>
      </c>
      <c r="B104" s="4" t="s">
        <v>335</v>
      </c>
      <c r="C104" s="10" t="s">
        <v>364</v>
      </c>
      <c r="D104" s="23" t="s">
        <v>371</v>
      </c>
      <c r="E104" s="7">
        <v>1</v>
      </c>
      <c r="F104" s="7"/>
      <c r="G104" s="7"/>
      <c r="H104" s="5"/>
      <c r="I104" s="7" t="s">
        <v>89</v>
      </c>
      <c r="J104" s="8" t="s">
        <v>366</v>
      </c>
      <c r="K104" s="6" t="s">
        <v>367</v>
      </c>
    </row>
    <row r="105" spans="1:11">
      <c r="A105" s="4">
        <v>1</v>
      </c>
      <c r="B105" s="4" t="s">
        <v>402</v>
      </c>
      <c r="C105" s="21" t="s">
        <v>403</v>
      </c>
      <c r="D105" s="4" t="s">
        <v>404</v>
      </c>
      <c r="E105" s="5">
        <v>3</v>
      </c>
      <c r="F105" s="5" t="s">
        <v>89</v>
      </c>
      <c r="G105" s="5"/>
      <c r="H105" s="5" t="s">
        <v>89</v>
      </c>
      <c r="I105" s="5" t="s">
        <v>89</v>
      </c>
      <c r="J105" s="9" t="s">
        <v>405</v>
      </c>
      <c r="K105" s="6" t="s">
        <v>406</v>
      </c>
    </row>
    <row r="106" spans="1:11">
      <c r="A106" s="6">
        <v>2</v>
      </c>
      <c r="B106" s="4" t="s">
        <v>402</v>
      </c>
      <c r="C106" s="21" t="s">
        <v>403</v>
      </c>
      <c r="D106" s="6" t="s">
        <v>407</v>
      </c>
      <c r="E106" s="7">
        <v>3</v>
      </c>
      <c r="F106" s="7"/>
      <c r="G106" s="5"/>
      <c r="H106" s="5" t="s">
        <v>89</v>
      </c>
      <c r="I106" s="5" t="s">
        <v>89</v>
      </c>
      <c r="J106" s="9" t="s">
        <v>405</v>
      </c>
      <c r="K106" s="6" t="s">
        <v>406</v>
      </c>
    </row>
    <row r="107" spans="1:11">
      <c r="A107" s="6">
        <v>3</v>
      </c>
      <c r="B107" s="4" t="s">
        <v>402</v>
      </c>
      <c r="C107" s="21" t="s">
        <v>403</v>
      </c>
      <c r="D107" s="6" t="s">
        <v>408</v>
      </c>
      <c r="E107" s="7">
        <v>3</v>
      </c>
      <c r="F107" s="7"/>
      <c r="G107" s="7"/>
      <c r="H107" s="5" t="s">
        <v>89</v>
      </c>
      <c r="I107" s="5" t="s">
        <v>89</v>
      </c>
      <c r="J107" s="9" t="s">
        <v>405</v>
      </c>
      <c r="K107" s="6" t="s">
        <v>406</v>
      </c>
    </row>
    <row r="108" spans="1:11">
      <c r="A108" s="6">
        <v>4</v>
      </c>
      <c r="B108" s="4" t="s">
        <v>402</v>
      </c>
      <c r="C108" s="21" t="s">
        <v>403</v>
      </c>
      <c r="D108" s="6" t="s">
        <v>409</v>
      </c>
      <c r="E108" s="7">
        <v>2</v>
      </c>
      <c r="F108" s="7" t="s">
        <v>89</v>
      </c>
      <c r="G108" s="7"/>
      <c r="H108" s="5" t="s">
        <v>89</v>
      </c>
      <c r="I108" s="5" t="s">
        <v>89</v>
      </c>
      <c r="J108" s="9" t="s">
        <v>405</v>
      </c>
      <c r="K108" s="6" t="s">
        <v>406</v>
      </c>
    </row>
    <row r="109" spans="1:11">
      <c r="A109" s="6">
        <v>5</v>
      </c>
      <c r="B109" s="4" t="s">
        <v>402</v>
      </c>
      <c r="C109" s="21" t="s">
        <v>403</v>
      </c>
      <c r="D109" s="6" t="s">
        <v>410</v>
      </c>
      <c r="E109" s="7">
        <v>1</v>
      </c>
      <c r="F109" s="7"/>
      <c r="G109" s="7"/>
      <c r="H109" s="5" t="s">
        <v>89</v>
      </c>
      <c r="I109" s="5" t="s">
        <v>89</v>
      </c>
      <c r="J109" s="9" t="s">
        <v>405</v>
      </c>
      <c r="K109" s="6" t="s">
        <v>406</v>
      </c>
    </row>
    <row r="110" spans="1:11">
      <c r="A110" s="6">
        <v>6</v>
      </c>
      <c r="B110" s="4" t="s">
        <v>402</v>
      </c>
      <c r="C110" s="21" t="s">
        <v>411</v>
      </c>
      <c r="D110" s="6" t="s">
        <v>412</v>
      </c>
      <c r="E110" s="7">
        <v>3</v>
      </c>
      <c r="F110" s="7"/>
      <c r="G110" s="7"/>
      <c r="H110" s="5" t="s">
        <v>89</v>
      </c>
      <c r="I110" s="7"/>
      <c r="J110" s="9" t="s">
        <v>413</v>
      </c>
      <c r="K110" s="6" t="s">
        <v>414</v>
      </c>
    </row>
    <row r="111" spans="1:11">
      <c r="A111" s="6">
        <v>7</v>
      </c>
      <c r="B111" s="4" t="s">
        <v>402</v>
      </c>
      <c r="C111" s="21" t="s">
        <v>411</v>
      </c>
      <c r="D111" s="6" t="s">
        <v>415</v>
      </c>
      <c r="E111" s="7">
        <v>3</v>
      </c>
      <c r="F111" s="7"/>
      <c r="G111" s="7"/>
      <c r="H111" s="5" t="s">
        <v>89</v>
      </c>
      <c r="I111" s="7"/>
      <c r="J111" s="9" t="s">
        <v>413</v>
      </c>
      <c r="K111" s="6" t="s">
        <v>414</v>
      </c>
    </row>
    <row r="112" spans="1:11">
      <c r="A112" s="6">
        <v>8</v>
      </c>
      <c r="B112" s="4" t="s">
        <v>402</v>
      </c>
      <c r="C112" s="21" t="s">
        <v>411</v>
      </c>
      <c r="D112" s="6" t="s">
        <v>416</v>
      </c>
      <c r="E112" s="7">
        <v>2</v>
      </c>
      <c r="F112" s="7"/>
      <c r="G112" s="7"/>
      <c r="H112" s="5" t="s">
        <v>89</v>
      </c>
      <c r="I112" s="7"/>
      <c r="J112" s="9" t="s">
        <v>413</v>
      </c>
      <c r="K112" s="6" t="s">
        <v>414</v>
      </c>
    </row>
    <row r="113" spans="1:11">
      <c r="A113" s="6">
        <v>9</v>
      </c>
      <c r="B113" s="4" t="s">
        <v>402</v>
      </c>
      <c r="C113" s="10" t="s">
        <v>417</v>
      </c>
      <c r="D113" s="6" t="s">
        <v>418</v>
      </c>
      <c r="E113" s="7">
        <v>1</v>
      </c>
      <c r="F113" s="7"/>
      <c r="G113" s="5" t="s">
        <v>89</v>
      </c>
      <c r="H113" s="7"/>
      <c r="I113" s="7"/>
      <c r="J113" s="8" t="s">
        <v>419</v>
      </c>
      <c r="K113" s="6" t="s">
        <v>420</v>
      </c>
    </row>
    <row r="114" spans="1:11">
      <c r="A114" s="6">
        <v>10</v>
      </c>
      <c r="B114" s="4" t="s">
        <v>402</v>
      </c>
      <c r="C114" s="10" t="s">
        <v>421</v>
      </c>
      <c r="D114" s="6" t="s">
        <v>422</v>
      </c>
      <c r="E114" s="7">
        <v>3</v>
      </c>
      <c r="F114" s="7"/>
      <c r="G114" s="5" t="s">
        <v>89</v>
      </c>
      <c r="H114" s="7"/>
      <c r="I114" s="5" t="s">
        <v>89</v>
      </c>
      <c r="J114" s="8" t="s">
        <v>423</v>
      </c>
      <c r="K114" s="6" t="s">
        <v>424</v>
      </c>
    </row>
    <row r="115" spans="1:11">
      <c r="A115" s="6">
        <v>11</v>
      </c>
      <c r="B115" s="4" t="s">
        <v>402</v>
      </c>
      <c r="C115" s="10" t="s">
        <v>421</v>
      </c>
      <c r="D115" s="6" t="s">
        <v>425</v>
      </c>
      <c r="E115" s="7">
        <v>2</v>
      </c>
      <c r="F115" s="7"/>
      <c r="G115" s="7"/>
      <c r="H115" s="7"/>
      <c r="I115" s="5" t="s">
        <v>89</v>
      </c>
      <c r="J115" s="8" t="s">
        <v>423</v>
      </c>
      <c r="K115" s="6" t="s">
        <v>424</v>
      </c>
    </row>
    <row r="116" spans="1:11">
      <c r="A116" s="6">
        <v>12</v>
      </c>
      <c r="B116" s="4" t="s">
        <v>402</v>
      </c>
      <c r="C116" s="10" t="s">
        <v>421</v>
      </c>
      <c r="D116" s="6" t="s">
        <v>426</v>
      </c>
      <c r="E116" s="7">
        <v>1</v>
      </c>
      <c r="F116" s="7"/>
      <c r="G116" s="7"/>
      <c r="H116" s="7"/>
      <c r="I116" s="5" t="s">
        <v>89</v>
      </c>
      <c r="J116" s="8" t="s">
        <v>423</v>
      </c>
      <c r="K116" s="6" t="s">
        <v>424</v>
      </c>
    </row>
    <row r="117" spans="1:11">
      <c r="A117" s="6">
        <v>13</v>
      </c>
      <c r="B117" s="4" t="s">
        <v>402</v>
      </c>
      <c r="C117" s="10" t="s">
        <v>421</v>
      </c>
      <c r="D117" s="6" t="s">
        <v>427</v>
      </c>
      <c r="E117" s="7">
        <v>1</v>
      </c>
      <c r="F117" s="7"/>
      <c r="G117" s="7"/>
      <c r="H117" s="7"/>
      <c r="I117" s="5" t="s">
        <v>89</v>
      </c>
      <c r="J117" s="8" t="s">
        <v>423</v>
      </c>
      <c r="K117" s="6" t="s">
        <v>424</v>
      </c>
    </row>
    <row r="118" spans="1:11">
      <c r="A118" s="6">
        <v>14</v>
      </c>
      <c r="B118" s="4" t="s">
        <v>402</v>
      </c>
      <c r="C118" s="10" t="s">
        <v>421</v>
      </c>
      <c r="D118" s="6" t="s">
        <v>428</v>
      </c>
      <c r="E118" s="7">
        <v>1</v>
      </c>
      <c r="F118" s="7"/>
      <c r="G118" s="7"/>
      <c r="H118" s="7"/>
      <c r="I118" s="5" t="s">
        <v>89</v>
      </c>
      <c r="J118" s="8" t="s">
        <v>423</v>
      </c>
      <c r="K118" s="6" t="s">
        <v>424</v>
      </c>
    </row>
    <row r="119" spans="1:11">
      <c r="A119" s="4">
        <v>1</v>
      </c>
      <c r="B119" s="4" t="s">
        <v>452</v>
      </c>
      <c r="C119" s="21" t="s">
        <v>453</v>
      </c>
      <c r="D119" s="4" t="s">
        <v>454</v>
      </c>
      <c r="E119" s="5">
        <v>3</v>
      </c>
      <c r="F119" s="5"/>
      <c r="G119" s="5" t="s">
        <v>89</v>
      </c>
      <c r="H119" s="5"/>
      <c r="I119" s="5"/>
      <c r="J119" s="9" t="s">
        <v>455</v>
      </c>
      <c r="K119" s="6" t="s">
        <v>2390</v>
      </c>
    </row>
    <row r="120" spans="1:11">
      <c r="A120" s="6">
        <v>2</v>
      </c>
      <c r="B120" s="4" t="s">
        <v>452</v>
      </c>
      <c r="C120" s="10" t="s">
        <v>456</v>
      </c>
      <c r="D120" s="6" t="s">
        <v>457</v>
      </c>
      <c r="E120" s="7">
        <v>3</v>
      </c>
      <c r="F120" s="7"/>
      <c r="G120" s="5" t="s">
        <v>89</v>
      </c>
      <c r="H120" s="7"/>
      <c r="I120" s="7"/>
      <c r="J120" s="8" t="s">
        <v>2393</v>
      </c>
      <c r="K120" s="6" t="s">
        <v>2391</v>
      </c>
    </row>
    <row r="121" spans="1:11">
      <c r="A121" s="6">
        <v>3</v>
      </c>
      <c r="B121" s="4" t="s">
        <v>452</v>
      </c>
      <c r="C121" s="10" t="s">
        <v>458</v>
      </c>
      <c r="D121" s="6" t="s">
        <v>459</v>
      </c>
      <c r="E121" s="7">
        <v>2</v>
      </c>
      <c r="F121" s="7" t="s">
        <v>89</v>
      </c>
      <c r="G121" s="7"/>
      <c r="H121" s="5"/>
      <c r="I121" s="7"/>
      <c r="J121" s="8" t="s">
        <v>460</v>
      </c>
      <c r="K121" s="6" t="s">
        <v>2390</v>
      </c>
    </row>
    <row r="122" spans="1:11">
      <c r="A122" s="6">
        <v>4</v>
      </c>
      <c r="B122" s="4" t="s">
        <v>452</v>
      </c>
      <c r="C122" s="10" t="s">
        <v>461</v>
      </c>
      <c r="D122" s="6" t="s">
        <v>462</v>
      </c>
      <c r="E122" s="7">
        <v>3</v>
      </c>
      <c r="F122" s="7" t="s">
        <v>89</v>
      </c>
      <c r="G122" s="7"/>
      <c r="H122" s="7"/>
      <c r="I122" s="7"/>
      <c r="J122" s="8" t="s">
        <v>2394</v>
      </c>
      <c r="K122" s="6" t="s">
        <v>2392</v>
      </c>
    </row>
    <row r="123" spans="1:11">
      <c r="A123" s="6">
        <v>5</v>
      </c>
      <c r="B123" s="4" t="s">
        <v>452</v>
      </c>
      <c r="C123" s="10" t="s">
        <v>463</v>
      </c>
      <c r="D123" s="6" t="s">
        <v>464</v>
      </c>
      <c r="E123" s="7">
        <v>3</v>
      </c>
      <c r="F123" s="7"/>
      <c r="G123" s="7"/>
      <c r="H123" s="7"/>
      <c r="I123" s="7" t="s">
        <v>89</v>
      </c>
      <c r="J123" s="8" t="s">
        <v>2391</v>
      </c>
      <c r="K123" s="6" t="s">
        <v>2393</v>
      </c>
    </row>
    <row r="124" spans="1:11">
      <c r="A124" s="6">
        <v>6</v>
      </c>
      <c r="B124" s="4" t="s">
        <v>452</v>
      </c>
      <c r="C124" s="10" t="s">
        <v>463</v>
      </c>
      <c r="D124" s="6" t="s">
        <v>465</v>
      </c>
      <c r="E124" s="7">
        <v>3</v>
      </c>
      <c r="F124" s="7"/>
      <c r="G124" s="7"/>
      <c r="H124" s="7"/>
      <c r="I124" s="7" t="s">
        <v>89</v>
      </c>
      <c r="J124" s="8" t="s">
        <v>2391</v>
      </c>
      <c r="K124" s="6" t="s">
        <v>2393</v>
      </c>
    </row>
    <row r="125" spans="1:11">
      <c r="A125" s="6">
        <v>7</v>
      </c>
      <c r="B125" s="4" t="s">
        <v>452</v>
      </c>
      <c r="C125" s="10" t="s">
        <v>463</v>
      </c>
      <c r="D125" s="6" t="s">
        <v>466</v>
      </c>
      <c r="E125" s="7">
        <v>2</v>
      </c>
      <c r="F125" s="7"/>
      <c r="G125" s="7"/>
      <c r="H125" s="7"/>
      <c r="I125" s="7" t="s">
        <v>89</v>
      </c>
      <c r="J125" s="8" t="s">
        <v>2391</v>
      </c>
      <c r="K125" s="6" t="s">
        <v>2393</v>
      </c>
    </row>
    <row r="126" spans="1:11">
      <c r="A126" s="6">
        <v>8</v>
      </c>
      <c r="B126" s="4" t="s">
        <v>452</v>
      </c>
      <c r="C126" s="10" t="s">
        <v>463</v>
      </c>
      <c r="D126" s="6" t="s">
        <v>467</v>
      </c>
      <c r="E126" s="7">
        <v>2</v>
      </c>
      <c r="F126" s="7"/>
      <c r="G126" s="7"/>
      <c r="H126" s="7"/>
      <c r="I126" s="7" t="s">
        <v>89</v>
      </c>
      <c r="J126" s="8" t="s">
        <v>2391</v>
      </c>
      <c r="K126" s="6" t="s">
        <v>2393</v>
      </c>
    </row>
    <row r="127" spans="1:11">
      <c r="A127" s="6">
        <v>9</v>
      </c>
      <c r="B127" s="4" t="s">
        <v>452</v>
      </c>
      <c r="C127" s="10" t="s">
        <v>463</v>
      </c>
      <c r="D127" s="6" t="s">
        <v>468</v>
      </c>
      <c r="E127" s="7">
        <v>3</v>
      </c>
      <c r="F127" s="7"/>
      <c r="G127" s="7"/>
      <c r="H127" s="7"/>
      <c r="I127" s="7" t="s">
        <v>89</v>
      </c>
      <c r="J127" s="8" t="s">
        <v>2391</v>
      </c>
      <c r="K127" s="6" t="s">
        <v>2393</v>
      </c>
    </row>
    <row r="128" spans="1:11">
      <c r="A128" s="6">
        <v>10</v>
      </c>
      <c r="B128" s="4" t="s">
        <v>452</v>
      </c>
      <c r="C128" s="10" t="s">
        <v>469</v>
      </c>
      <c r="D128" s="6" t="s">
        <v>470</v>
      </c>
      <c r="E128" s="7">
        <v>3</v>
      </c>
      <c r="F128" s="7"/>
      <c r="G128" s="7"/>
      <c r="H128" s="7" t="s">
        <v>89</v>
      </c>
      <c r="I128" s="7" t="s">
        <v>89</v>
      </c>
      <c r="J128" s="8" t="s">
        <v>460</v>
      </c>
      <c r="K128" s="6" t="s">
        <v>2391</v>
      </c>
    </row>
    <row r="129" spans="1:11">
      <c r="A129" s="6">
        <v>11</v>
      </c>
      <c r="B129" s="4" t="s">
        <v>452</v>
      </c>
      <c r="C129" s="10" t="s">
        <v>469</v>
      </c>
      <c r="D129" s="6" t="s">
        <v>471</v>
      </c>
      <c r="E129" s="7">
        <v>2</v>
      </c>
      <c r="F129" s="7"/>
      <c r="G129" s="7"/>
      <c r="H129" s="7" t="s">
        <v>89</v>
      </c>
      <c r="I129" s="7" t="s">
        <v>89</v>
      </c>
      <c r="J129" s="8" t="s">
        <v>460</v>
      </c>
      <c r="K129" s="6" t="s">
        <v>2391</v>
      </c>
    </row>
    <row r="130" spans="1:11">
      <c r="A130" s="6">
        <v>12</v>
      </c>
      <c r="B130" s="4" t="s">
        <v>452</v>
      </c>
      <c r="C130" s="10" t="s">
        <v>469</v>
      </c>
      <c r="D130" s="6" t="s">
        <v>472</v>
      </c>
      <c r="E130" s="7">
        <v>1</v>
      </c>
      <c r="F130" s="7"/>
      <c r="G130" s="7"/>
      <c r="H130" s="7"/>
      <c r="I130" s="7" t="s">
        <v>89</v>
      </c>
      <c r="J130" s="8" t="s">
        <v>460</v>
      </c>
      <c r="K130" s="6" t="s">
        <v>2391</v>
      </c>
    </row>
    <row r="131" spans="1:11">
      <c r="A131" s="6">
        <v>13</v>
      </c>
      <c r="B131" s="4" t="s">
        <v>452</v>
      </c>
      <c r="C131" s="10" t="s">
        <v>469</v>
      </c>
      <c r="D131" s="6" t="s">
        <v>473</v>
      </c>
      <c r="E131" s="7">
        <v>3</v>
      </c>
      <c r="F131" s="7"/>
      <c r="G131" s="7"/>
      <c r="H131" s="7" t="s">
        <v>89</v>
      </c>
      <c r="I131" s="7"/>
      <c r="J131" s="8" t="s">
        <v>2395</v>
      </c>
      <c r="K131" s="6" t="s">
        <v>460</v>
      </c>
    </row>
    <row r="132" spans="1:11">
      <c r="A132" s="6">
        <v>14</v>
      </c>
      <c r="B132" s="4" t="s">
        <v>452</v>
      </c>
      <c r="C132" s="10" t="s">
        <v>474</v>
      </c>
      <c r="D132" s="6" t="s">
        <v>475</v>
      </c>
      <c r="E132" s="7">
        <v>3</v>
      </c>
      <c r="F132" s="7"/>
      <c r="G132" s="7"/>
      <c r="H132" s="7" t="s">
        <v>89</v>
      </c>
      <c r="I132" s="7"/>
      <c r="J132" s="8" t="s">
        <v>460</v>
      </c>
      <c r="K132" s="6" t="s">
        <v>2392</v>
      </c>
    </row>
    <row r="133" spans="1:11">
      <c r="A133" s="6">
        <v>15</v>
      </c>
      <c r="B133" s="4" t="s">
        <v>452</v>
      </c>
      <c r="C133" s="10" t="s">
        <v>474</v>
      </c>
      <c r="D133" s="6" t="s">
        <v>476</v>
      </c>
      <c r="E133" s="7">
        <v>2</v>
      </c>
      <c r="F133" s="7"/>
      <c r="G133" s="7"/>
      <c r="H133" s="7" t="s">
        <v>89</v>
      </c>
      <c r="I133" s="7"/>
      <c r="J133" s="8" t="s">
        <v>460</v>
      </c>
      <c r="K133" s="6" t="s">
        <v>2392</v>
      </c>
    </row>
    <row r="134" spans="1:11">
      <c r="A134" s="6">
        <v>16</v>
      </c>
      <c r="B134" s="4" t="s">
        <v>452</v>
      </c>
      <c r="C134" s="10" t="s">
        <v>474</v>
      </c>
      <c r="D134" s="6" t="s">
        <v>477</v>
      </c>
      <c r="E134" s="7">
        <v>3</v>
      </c>
      <c r="F134" s="7"/>
      <c r="G134" s="7"/>
      <c r="H134" s="7" t="s">
        <v>89</v>
      </c>
      <c r="I134" s="7"/>
      <c r="J134" s="8" t="s">
        <v>460</v>
      </c>
      <c r="K134" s="6" t="s">
        <v>2392</v>
      </c>
    </row>
    <row r="135" spans="1:11">
      <c r="A135" s="4">
        <v>1</v>
      </c>
      <c r="B135" s="4" t="s">
        <v>503</v>
      </c>
      <c r="C135" s="21" t="s">
        <v>504</v>
      </c>
      <c r="D135" s="4" t="s">
        <v>505</v>
      </c>
      <c r="E135" s="5">
        <v>3</v>
      </c>
      <c r="F135" s="5"/>
      <c r="G135" s="5" t="s">
        <v>89</v>
      </c>
      <c r="H135" s="5"/>
      <c r="I135" s="5"/>
      <c r="J135" s="9" t="s">
        <v>506</v>
      </c>
      <c r="K135" s="6"/>
    </row>
    <row r="136" spans="1:11">
      <c r="A136" s="6">
        <v>2</v>
      </c>
      <c r="B136" s="4" t="s">
        <v>503</v>
      </c>
      <c r="C136" s="10" t="s">
        <v>507</v>
      </c>
      <c r="D136" s="6" t="s">
        <v>508</v>
      </c>
      <c r="E136" s="7">
        <v>3</v>
      </c>
      <c r="F136" s="7"/>
      <c r="G136" s="5" t="s">
        <v>89</v>
      </c>
      <c r="H136" s="7"/>
      <c r="I136" s="7"/>
      <c r="J136" s="8" t="s">
        <v>509</v>
      </c>
      <c r="K136" s="6"/>
    </row>
    <row r="137" spans="1:11">
      <c r="A137" s="6">
        <v>3</v>
      </c>
      <c r="B137" s="4" t="s">
        <v>503</v>
      </c>
      <c r="C137" s="10" t="s">
        <v>510</v>
      </c>
      <c r="D137" s="6" t="s">
        <v>511</v>
      </c>
      <c r="E137" s="7">
        <v>2</v>
      </c>
      <c r="F137" s="7"/>
      <c r="G137" s="7" t="s">
        <v>89</v>
      </c>
      <c r="H137" s="5"/>
      <c r="I137" s="7"/>
      <c r="J137" s="8" t="s">
        <v>512</v>
      </c>
      <c r="K137" s="6" t="s">
        <v>513</v>
      </c>
    </row>
    <row r="138" spans="1:11">
      <c r="A138" s="6">
        <v>4</v>
      </c>
      <c r="B138" s="4" t="s">
        <v>503</v>
      </c>
      <c r="C138" s="10" t="s">
        <v>514</v>
      </c>
      <c r="D138" s="6" t="s">
        <v>515</v>
      </c>
      <c r="E138" s="7">
        <v>3</v>
      </c>
      <c r="F138" s="7" t="s">
        <v>89</v>
      </c>
      <c r="G138" s="7"/>
      <c r="H138" s="7"/>
      <c r="I138" s="7"/>
      <c r="J138" s="8" t="s">
        <v>512</v>
      </c>
      <c r="K138" s="6" t="s">
        <v>513</v>
      </c>
    </row>
    <row r="139" spans="1:11">
      <c r="A139" s="6">
        <v>5</v>
      </c>
      <c r="B139" s="4" t="s">
        <v>503</v>
      </c>
      <c r="C139" s="10" t="s">
        <v>516</v>
      </c>
      <c r="D139" s="6" t="s">
        <v>517</v>
      </c>
      <c r="E139" s="7">
        <v>2</v>
      </c>
      <c r="F139" s="7" t="s">
        <v>89</v>
      </c>
      <c r="G139" s="7"/>
      <c r="H139" s="7"/>
      <c r="I139" s="7"/>
      <c r="J139" s="8" t="s">
        <v>518</v>
      </c>
      <c r="K139" s="6"/>
    </row>
    <row r="140" spans="1:11">
      <c r="A140" s="6">
        <v>6</v>
      </c>
      <c r="B140" s="4" t="s">
        <v>503</v>
      </c>
      <c r="C140" s="10" t="s">
        <v>519</v>
      </c>
      <c r="D140" s="6" t="s">
        <v>520</v>
      </c>
      <c r="E140" s="7">
        <v>3</v>
      </c>
      <c r="F140" s="7"/>
      <c r="G140" s="7"/>
      <c r="H140" s="7"/>
      <c r="I140" s="7" t="s">
        <v>89</v>
      </c>
      <c r="J140" s="8" t="s">
        <v>521</v>
      </c>
      <c r="K140" s="6" t="s">
        <v>522</v>
      </c>
    </row>
    <row r="141" spans="1:11">
      <c r="A141" s="6">
        <v>7</v>
      </c>
      <c r="B141" s="4" t="s">
        <v>503</v>
      </c>
      <c r="C141" s="10" t="s">
        <v>519</v>
      </c>
      <c r="D141" s="6" t="s">
        <v>523</v>
      </c>
      <c r="E141" s="7">
        <v>3</v>
      </c>
      <c r="F141" s="7"/>
      <c r="G141" s="7"/>
      <c r="H141" s="7"/>
      <c r="I141" s="7" t="s">
        <v>89</v>
      </c>
      <c r="J141" s="8" t="s">
        <v>521</v>
      </c>
      <c r="K141" s="6" t="s">
        <v>522</v>
      </c>
    </row>
    <row r="142" spans="1:11">
      <c r="A142" s="6">
        <v>8</v>
      </c>
      <c r="B142" s="4" t="s">
        <v>503</v>
      </c>
      <c r="C142" s="10" t="s">
        <v>519</v>
      </c>
      <c r="D142" s="6" t="s">
        <v>524</v>
      </c>
      <c r="E142" s="7">
        <v>2</v>
      </c>
      <c r="F142" s="7"/>
      <c r="G142" s="7"/>
      <c r="H142" s="7"/>
      <c r="I142" s="7" t="s">
        <v>89</v>
      </c>
      <c r="J142" s="8" t="s">
        <v>521</v>
      </c>
      <c r="K142" s="6" t="s">
        <v>522</v>
      </c>
    </row>
    <row r="143" spans="1:11">
      <c r="A143" s="6">
        <v>9</v>
      </c>
      <c r="B143" s="4" t="s">
        <v>503</v>
      </c>
      <c r="C143" s="10" t="s">
        <v>519</v>
      </c>
      <c r="D143" s="6" t="s">
        <v>525</v>
      </c>
      <c r="E143" s="7">
        <v>2</v>
      </c>
      <c r="F143" s="7"/>
      <c r="G143" s="7"/>
      <c r="H143" s="7"/>
      <c r="I143" s="7" t="s">
        <v>89</v>
      </c>
      <c r="J143" s="8" t="s">
        <v>521</v>
      </c>
      <c r="K143" s="6" t="s">
        <v>522</v>
      </c>
    </row>
    <row r="144" spans="1:11">
      <c r="A144" s="6">
        <v>10</v>
      </c>
      <c r="B144" s="4" t="s">
        <v>503</v>
      </c>
      <c r="C144" s="10" t="s">
        <v>519</v>
      </c>
      <c r="D144" s="6" t="s">
        <v>526</v>
      </c>
      <c r="E144" s="7">
        <v>1</v>
      </c>
      <c r="F144" s="7"/>
      <c r="G144" s="7"/>
      <c r="H144" s="7"/>
      <c r="I144" s="7" t="s">
        <v>89</v>
      </c>
      <c r="J144" s="8" t="s">
        <v>521</v>
      </c>
      <c r="K144" s="6" t="s">
        <v>522</v>
      </c>
    </row>
    <row r="145" spans="1:11">
      <c r="A145" s="6">
        <v>11</v>
      </c>
      <c r="B145" s="4" t="s">
        <v>503</v>
      </c>
      <c r="C145" s="10" t="s">
        <v>527</v>
      </c>
      <c r="D145" s="6" t="s">
        <v>528</v>
      </c>
      <c r="E145" s="7">
        <v>3</v>
      </c>
      <c r="F145" s="7"/>
      <c r="G145" s="7"/>
      <c r="H145" s="7"/>
      <c r="I145" s="7" t="s">
        <v>89</v>
      </c>
      <c r="J145" s="8" t="s">
        <v>529</v>
      </c>
      <c r="K145" s="6" t="s">
        <v>530</v>
      </c>
    </row>
    <row r="146" spans="1:11">
      <c r="A146" s="6">
        <v>12</v>
      </c>
      <c r="B146" s="4" t="s">
        <v>503</v>
      </c>
      <c r="C146" s="10" t="s">
        <v>527</v>
      </c>
      <c r="D146" s="6" t="s">
        <v>531</v>
      </c>
      <c r="E146" s="7">
        <v>2</v>
      </c>
      <c r="F146" s="7"/>
      <c r="G146" s="7"/>
      <c r="H146" s="7"/>
      <c r="I146" s="7" t="s">
        <v>89</v>
      </c>
      <c r="J146" s="8" t="s">
        <v>529</v>
      </c>
      <c r="K146" s="6" t="s">
        <v>530</v>
      </c>
    </row>
    <row r="147" spans="1:11">
      <c r="A147" s="6">
        <v>13</v>
      </c>
      <c r="B147" s="4" t="s">
        <v>503</v>
      </c>
      <c r="C147" s="10" t="s">
        <v>527</v>
      </c>
      <c r="D147" s="6" t="s">
        <v>532</v>
      </c>
      <c r="E147" s="7">
        <v>2</v>
      </c>
      <c r="F147" s="7"/>
      <c r="G147" s="7"/>
      <c r="H147" s="7"/>
      <c r="I147" s="7" t="s">
        <v>89</v>
      </c>
      <c r="J147" s="8" t="s">
        <v>529</v>
      </c>
      <c r="K147" s="6" t="s">
        <v>530</v>
      </c>
    </row>
    <row r="148" spans="1:11">
      <c r="A148" s="6">
        <v>14</v>
      </c>
      <c r="B148" s="4" t="s">
        <v>503</v>
      </c>
      <c r="C148" s="10" t="s">
        <v>527</v>
      </c>
      <c r="D148" s="6" t="s">
        <v>533</v>
      </c>
      <c r="E148" s="7">
        <v>1</v>
      </c>
      <c r="F148" s="7"/>
      <c r="G148" s="7"/>
      <c r="H148" s="7"/>
      <c r="I148" s="7" t="s">
        <v>89</v>
      </c>
      <c r="J148" s="8" t="s">
        <v>529</v>
      </c>
      <c r="K148" s="6" t="s">
        <v>530</v>
      </c>
    </row>
    <row r="149" spans="1:11">
      <c r="A149" s="6">
        <v>15</v>
      </c>
      <c r="B149" s="4" t="s">
        <v>503</v>
      </c>
      <c r="C149" s="10" t="s">
        <v>527</v>
      </c>
      <c r="D149" s="6" t="s">
        <v>534</v>
      </c>
      <c r="E149" s="7">
        <v>1</v>
      </c>
      <c r="F149" s="7"/>
      <c r="G149" s="7"/>
      <c r="H149" s="7"/>
      <c r="I149" s="7" t="s">
        <v>89</v>
      </c>
      <c r="J149" s="8" t="s">
        <v>529</v>
      </c>
      <c r="K149" s="6" t="s">
        <v>530</v>
      </c>
    </row>
    <row r="150" spans="1:11">
      <c r="A150" s="6">
        <v>16</v>
      </c>
      <c r="B150" s="4" t="s">
        <v>503</v>
      </c>
      <c r="C150" s="10" t="s">
        <v>535</v>
      </c>
      <c r="D150" s="6" t="s">
        <v>536</v>
      </c>
      <c r="E150" s="7">
        <v>3</v>
      </c>
      <c r="F150" s="7"/>
      <c r="G150" s="7"/>
      <c r="H150" s="7" t="s">
        <v>89</v>
      </c>
      <c r="I150" s="7"/>
      <c r="J150" s="8" t="s">
        <v>537</v>
      </c>
      <c r="K150" s="6" t="s">
        <v>538</v>
      </c>
    </row>
    <row r="151" spans="1:11">
      <c r="A151" s="6">
        <v>17</v>
      </c>
      <c r="B151" s="4" t="s">
        <v>503</v>
      </c>
      <c r="C151" s="10" t="s">
        <v>535</v>
      </c>
      <c r="D151" s="6" t="s">
        <v>539</v>
      </c>
      <c r="E151" s="7">
        <v>2</v>
      </c>
      <c r="F151" s="7"/>
      <c r="G151" s="7"/>
      <c r="H151" s="7" t="s">
        <v>89</v>
      </c>
      <c r="I151" s="7"/>
      <c r="J151" s="8" t="s">
        <v>537</v>
      </c>
      <c r="K151" s="6" t="s">
        <v>538</v>
      </c>
    </row>
    <row r="152" spans="1:11">
      <c r="A152" s="6">
        <v>18</v>
      </c>
      <c r="B152" s="4" t="s">
        <v>503</v>
      </c>
      <c r="C152" s="10" t="s">
        <v>535</v>
      </c>
      <c r="D152" s="6" t="s">
        <v>540</v>
      </c>
      <c r="E152" s="7">
        <v>2</v>
      </c>
      <c r="F152" s="7"/>
      <c r="G152" s="7"/>
      <c r="H152" s="7" t="s">
        <v>89</v>
      </c>
      <c r="I152" s="7"/>
      <c r="J152" s="8" t="s">
        <v>537</v>
      </c>
      <c r="K152" s="6" t="s">
        <v>538</v>
      </c>
    </row>
    <row r="153" spans="1:11">
      <c r="A153" s="6">
        <v>19</v>
      </c>
      <c r="B153" s="4" t="s">
        <v>503</v>
      </c>
      <c r="C153" s="10" t="s">
        <v>535</v>
      </c>
      <c r="D153" s="6" t="s">
        <v>541</v>
      </c>
      <c r="E153" s="7">
        <v>1</v>
      </c>
      <c r="F153" s="6"/>
      <c r="G153" s="6"/>
      <c r="H153" s="7" t="s">
        <v>89</v>
      </c>
      <c r="I153" s="6"/>
      <c r="J153" s="8" t="s">
        <v>537</v>
      </c>
      <c r="K153" s="6" t="s">
        <v>538</v>
      </c>
    </row>
    <row r="154" spans="1:11">
      <c r="A154" s="6">
        <v>20</v>
      </c>
      <c r="B154" s="4" t="s">
        <v>503</v>
      </c>
      <c r="C154" s="10" t="s">
        <v>535</v>
      </c>
      <c r="D154" s="6" t="s">
        <v>542</v>
      </c>
      <c r="E154" s="7">
        <v>1</v>
      </c>
      <c r="F154" s="6"/>
      <c r="G154" s="6"/>
      <c r="H154" s="7" t="s">
        <v>89</v>
      </c>
      <c r="I154" s="6"/>
      <c r="J154" s="8" t="s">
        <v>537</v>
      </c>
      <c r="K154" s="6" t="s">
        <v>538</v>
      </c>
    </row>
    <row r="155" spans="1:11">
      <c r="A155" s="6">
        <v>21</v>
      </c>
      <c r="B155" s="4" t="s">
        <v>503</v>
      </c>
      <c r="C155" s="10" t="s">
        <v>543</v>
      </c>
      <c r="D155" s="6" t="s">
        <v>544</v>
      </c>
      <c r="E155" s="7">
        <v>3</v>
      </c>
      <c r="F155" s="6"/>
      <c r="G155" s="6"/>
      <c r="H155" s="7" t="s">
        <v>89</v>
      </c>
      <c r="I155" s="6"/>
      <c r="J155" s="8" t="s">
        <v>545</v>
      </c>
      <c r="K155" s="6" t="s">
        <v>546</v>
      </c>
    </row>
    <row r="156" spans="1:11">
      <c r="A156" s="6">
        <v>22</v>
      </c>
      <c r="B156" s="4" t="s">
        <v>503</v>
      </c>
      <c r="C156" s="10" t="s">
        <v>543</v>
      </c>
      <c r="D156" s="6" t="s">
        <v>547</v>
      </c>
      <c r="E156" s="7">
        <v>3</v>
      </c>
      <c r="F156" s="6"/>
      <c r="G156" s="6"/>
      <c r="H156" s="7" t="s">
        <v>89</v>
      </c>
      <c r="I156" s="6"/>
      <c r="J156" s="8" t="s">
        <v>545</v>
      </c>
      <c r="K156" s="6" t="s">
        <v>546</v>
      </c>
    </row>
    <row r="157" spans="1:11">
      <c r="A157" s="6">
        <v>23</v>
      </c>
      <c r="B157" s="4" t="s">
        <v>503</v>
      </c>
      <c r="C157" s="10" t="s">
        <v>543</v>
      </c>
      <c r="D157" s="6" t="s">
        <v>548</v>
      </c>
      <c r="E157" s="7">
        <v>2</v>
      </c>
      <c r="F157" s="6"/>
      <c r="G157" s="6"/>
      <c r="H157" s="7" t="s">
        <v>89</v>
      </c>
      <c r="I157" s="6"/>
      <c r="J157" s="8" t="s">
        <v>545</v>
      </c>
      <c r="K157" s="6" t="s">
        <v>546</v>
      </c>
    </row>
    <row r="158" spans="1:11">
      <c r="A158" s="4">
        <v>1</v>
      </c>
      <c r="B158" s="4" t="s">
        <v>581</v>
      </c>
      <c r="C158" s="21" t="s">
        <v>582</v>
      </c>
      <c r="D158" s="4" t="s">
        <v>583</v>
      </c>
      <c r="E158" s="5">
        <v>1</v>
      </c>
      <c r="F158" s="5"/>
      <c r="G158" s="5" t="s">
        <v>89</v>
      </c>
      <c r="H158" s="5"/>
      <c r="I158" s="5"/>
      <c r="J158" s="9" t="s">
        <v>584</v>
      </c>
      <c r="K158" s="6"/>
    </row>
    <row r="159" spans="1:11">
      <c r="A159" s="6">
        <v>2</v>
      </c>
      <c r="B159" s="4" t="s">
        <v>581</v>
      </c>
      <c r="C159" s="10" t="s">
        <v>585</v>
      </c>
      <c r="D159" s="6" t="s">
        <v>586</v>
      </c>
      <c r="E159" s="7">
        <v>3</v>
      </c>
      <c r="F159" s="7"/>
      <c r="G159" s="5" t="s">
        <v>89</v>
      </c>
      <c r="H159" s="7"/>
      <c r="I159" s="7" t="s">
        <v>89</v>
      </c>
      <c r="J159" s="8" t="s">
        <v>587</v>
      </c>
      <c r="K159" s="6" t="s">
        <v>588</v>
      </c>
    </row>
    <row r="160" spans="1:11">
      <c r="A160" s="4">
        <v>3</v>
      </c>
      <c r="B160" s="4" t="s">
        <v>581</v>
      </c>
      <c r="C160" s="10" t="s">
        <v>589</v>
      </c>
      <c r="D160" s="6" t="s">
        <v>590</v>
      </c>
      <c r="E160" s="7">
        <v>3</v>
      </c>
      <c r="F160" s="7" t="s">
        <v>89</v>
      </c>
      <c r="G160" s="7"/>
      <c r="H160" s="7" t="s">
        <v>89</v>
      </c>
      <c r="I160" s="7"/>
      <c r="J160" s="8" t="s">
        <v>591</v>
      </c>
      <c r="K160" s="6" t="s">
        <v>592</v>
      </c>
    </row>
    <row r="161" spans="1:11">
      <c r="A161" s="6">
        <v>4</v>
      </c>
      <c r="B161" s="4" t="s">
        <v>581</v>
      </c>
      <c r="C161" s="10" t="s">
        <v>589</v>
      </c>
      <c r="D161" s="6" t="s">
        <v>608</v>
      </c>
      <c r="E161" s="7">
        <v>2</v>
      </c>
      <c r="F161" s="7"/>
      <c r="G161" s="7"/>
      <c r="H161" s="7" t="s">
        <v>89</v>
      </c>
      <c r="I161" s="7"/>
      <c r="J161" s="8" t="s">
        <v>591</v>
      </c>
      <c r="K161" s="6" t="s">
        <v>609</v>
      </c>
    </row>
    <row r="162" spans="1:11">
      <c r="A162" s="4">
        <v>5</v>
      </c>
      <c r="B162" s="4" t="s">
        <v>581</v>
      </c>
      <c r="C162" s="10" t="s">
        <v>589</v>
      </c>
      <c r="D162" s="6" t="s">
        <v>610</v>
      </c>
      <c r="E162" s="7">
        <v>1</v>
      </c>
      <c r="F162" s="7"/>
      <c r="G162" s="7"/>
      <c r="H162" s="7" t="s">
        <v>89</v>
      </c>
      <c r="I162" s="7"/>
      <c r="J162" s="8" t="s">
        <v>591</v>
      </c>
      <c r="K162" s="6" t="s">
        <v>609</v>
      </c>
    </row>
    <row r="163" spans="1:11">
      <c r="A163" s="6">
        <v>6</v>
      </c>
      <c r="B163" s="4" t="s">
        <v>581</v>
      </c>
      <c r="C163" s="10" t="s">
        <v>589</v>
      </c>
      <c r="D163" s="6" t="s">
        <v>611</v>
      </c>
      <c r="E163" s="7">
        <v>1</v>
      </c>
      <c r="F163" s="7"/>
      <c r="G163" s="7"/>
      <c r="H163" s="7" t="s">
        <v>89</v>
      </c>
      <c r="I163" s="7"/>
      <c r="J163" s="8" t="s">
        <v>591</v>
      </c>
      <c r="K163" s="6" t="s">
        <v>609</v>
      </c>
    </row>
    <row r="164" spans="1:11">
      <c r="A164" s="4">
        <v>7</v>
      </c>
      <c r="B164" s="4" t="s">
        <v>581</v>
      </c>
      <c r="C164" s="10" t="s">
        <v>589</v>
      </c>
      <c r="D164" s="6" t="s">
        <v>2478</v>
      </c>
      <c r="E164" s="7">
        <v>1</v>
      </c>
      <c r="F164" s="7"/>
      <c r="G164" s="7"/>
      <c r="H164" s="7" t="s">
        <v>89</v>
      </c>
      <c r="I164" s="7"/>
      <c r="J164" s="8" t="s">
        <v>591</v>
      </c>
      <c r="K164" s="6" t="s">
        <v>609</v>
      </c>
    </row>
    <row r="165" spans="1:11">
      <c r="A165" s="6">
        <v>8</v>
      </c>
      <c r="B165" s="4" t="s">
        <v>581</v>
      </c>
      <c r="C165" s="10" t="s">
        <v>593</v>
      </c>
      <c r="D165" s="6" t="s">
        <v>2479</v>
      </c>
      <c r="E165" s="7">
        <v>3</v>
      </c>
      <c r="F165" s="7" t="s">
        <v>89</v>
      </c>
      <c r="G165" s="7"/>
      <c r="H165" s="7"/>
      <c r="I165" s="7"/>
      <c r="J165" s="8" t="s">
        <v>594</v>
      </c>
      <c r="K165" s="6"/>
    </row>
    <row r="166" spans="1:11">
      <c r="A166" s="4">
        <v>9</v>
      </c>
      <c r="B166" s="4" t="s">
        <v>581</v>
      </c>
      <c r="C166" s="10" t="s">
        <v>595</v>
      </c>
      <c r="D166" s="6" t="s">
        <v>596</v>
      </c>
      <c r="E166" s="7">
        <v>3</v>
      </c>
      <c r="F166" s="7"/>
      <c r="G166" s="7"/>
      <c r="H166" s="7" t="s">
        <v>89</v>
      </c>
      <c r="I166" s="7" t="s">
        <v>89</v>
      </c>
      <c r="J166" s="8" t="s">
        <v>597</v>
      </c>
      <c r="K166" s="6" t="s">
        <v>598</v>
      </c>
    </row>
    <row r="167" spans="1:11">
      <c r="A167" s="6">
        <v>10</v>
      </c>
      <c r="B167" s="4" t="s">
        <v>581</v>
      </c>
      <c r="C167" s="10" t="s">
        <v>595</v>
      </c>
      <c r="D167" s="6" t="s">
        <v>599</v>
      </c>
      <c r="E167" s="7">
        <v>3</v>
      </c>
      <c r="F167" s="7"/>
      <c r="G167" s="7"/>
      <c r="H167" s="7" t="s">
        <v>89</v>
      </c>
      <c r="I167" s="7" t="s">
        <v>89</v>
      </c>
      <c r="J167" s="8" t="s">
        <v>597</v>
      </c>
      <c r="K167" s="6" t="s">
        <v>598</v>
      </c>
    </row>
    <row r="168" spans="1:11">
      <c r="A168" s="4">
        <v>11</v>
      </c>
      <c r="B168" s="4" t="s">
        <v>581</v>
      </c>
      <c r="C168" s="10" t="s">
        <v>595</v>
      </c>
      <c r="D168" s="6" t="s">
        <v>600</v>
      </c>
      <c r="E168" s="7">
        <v>2</v>
      </c>
      <c r="F168" s="7"/>
      <c r="G168" s="7"/>
      <c r="H168" s="7" t="s">
        <v>89</v>
      </c>
      <c r="I168" s="7" t="s">
        <v>89</v>
      </c>
      <c r="J168" s="8" t="s">
        <v>597</v>
      </c>
      <c r="K168" s="6" t="s">
        <v>598</v>
      </c>
    </row>
    <row r="169" spans="1:11">
      <c r="A169" s="6">
        <v>12</v>
      </c>
      <c r="B169" s="4" t="s">
        <v>581</v>
      </c>
      <c r="C169" s="10" t="s">
        <v>595</v>
      </c>
      <c r="D169" s="6" t="s">
        <v>601</v>
      </c>
      <c r="E169" s="7">
        <v>1</v>
      </c>
      <c r="F169" s="7"/>
      <c r="G169" s="7"/>
      <c r="H169" s="7" t="s">
        <v>89</v>
      </c>
      <c r="I169" s="7" t="s">
        <v>89</v>
      </c>
      <c r="J169" s="8" t="s">
        <v>597</v>
      </c>
      <c r="K169" s="6" t="s">
        <v>598</v>
      </c>
    </row>
    <row r="170" spans="1:11">
      <c r="A170" s="4">
        <v>13</v>
      </c>
      <c r="B170" s="4" t="s">
        <v>581</v>
      </c>
      <c r="C170" s="10" t="s">
        <v>595</v>
      </c>
      <c r="D170" s="6" t="s">
        <v>602</v>
      </c>
      <c r="E170" s="7">
        <v>1</v>
      </c>
      <c r="F170" s="7"/>
      <c r="G170" s="7"/>
      <c r="H170" s="7"/>
      <c r="I170" s="7" t="s">
        <v>89</v>
      </c>
      <c r="J170" s="8" t="s">
        <v>597</v>
      </c>
      <c r="K170" s="6" t="s">
        <v>598</v>
      </c>
    </row>
    <row r="171" spans="1:11">
      <c r="A171" s="6">
        <v>14</v>
      </c>
      <c r="B171" s="4" t="s">
        <v>581</v>
      </c>
      <c r="C171" s="10" t="s">
        <v>595</v>
      </c>
      <c r="D171" s="6" t="s">
        <v>603</v>
      </c>
      <c r="E171" s="7">
        <v>1</v>
      </c>
      <c r="F171" s="7"/>
      <c r="G171" s="7"/>
      <c r="H171" s="7" t="s">
        <v>89</v>
      </c>
      <c r="I171" s="7"/>
      <c r="J171" s="8" t="s">
        <v>597</v>
      </c>
      <c r="K171" s="6" t="s">
        <v>598</v>
      </c>
    </row>
    <row r="172" spans="1:11">
      <c r="A172" s="4">
        <v>15</v>
      </c>
      <c r="B172" s="4" t="s">
        <v>581</v>
      </c>
      <c r="C172" s="10" t="s">
        <v>604</v>
      </c>
      <c r="D172" s="6" t="s">
        <v>605</v>
      </c>
      <c r="E172" s="7">
        <v>3</v>
      </c>
      <c r="F172" s="7"/>
      <c r="G172" s="7"/>
      <c r="H172" s="7"/>
      <c r="I172" s="7" t="s">
        <v>89</v>
      </c>
      <c r="J172" s="8" t="s">
        <v>597</v>
      </c>
      <c r="K172" s="6" t="s">
        <v>598</v>
      </c>
    </row>
    <row r="173" spans="1:11">
      <c r="A173" s="6">
        <v>16</v>
      </c>
      <c r="B173" s="4" t="s">
        <v>581</v>
      </c>
      <c r="C173" s="10" t="s">
        <v>604</v>
      </c>
      <c r="D173" s="6" t="s">
        <v>606</v>
      </c>
      <c r="E173" s="7">
        <v>3</v>
      </c>
      <c r="F173" s="7"/>
      <c r="G173" s="7"/>
      <c r="H173" s="7"/>
      <c r="I173" s="7" t="s">
        <v>89</v>
      </c>
      <c r="J173" s="8" t="s">
        <v>597</v>
      </c>
      <c r="K173" s="6" t="s">
        <v>598</v>
      </c>
    </row>
    <row r="174" spans="1:11">
      <c r="A174" s="4">
        <v>17</v>
      </c>
      <c r="B174" s="4" t="s">
        <v>581</v>
      </c>
      <c r="C174" s="10" t="s">
        <v>604</v>
      </c>
      <c r="D174" s="6" t="s">
        <v>607</v>
      </c>
      <c r="E174" s="7">
        <v>2</v>
      </c>
      <c r="F174" s="7"/>
      <c r="G174" s="7"/>
      <c r="H174" s="7"/>
      <c r="I174" s="7" t="s">
        <v>89</v>
      </c>
      <c r="J174" s="8" t="s">
        <v>597</v>
      </c>
      <c r="K174" s="6" t="s">
        <v>598</v>
      </c>
    </row>
    <row r="175" spans="1:11">
      <c r="A175" s="6">
        <v>18</v>
      </c>
      <c r="B175" s="4" t="s">
        <v>581</v>
      </c>
      <c r="C175" s="10" t="s">
        <v>585</v>
      </c>
      <c r="D175" s="6" t="s">
        <v>612</v>
      </c>
      <c r="E175" s="7">
        <v>3</v>
      </c>
      <c r="F175" s="6"/>
      <c r="G175" s="6"/>
      <c r="H175" s="6"/>
      <c r="I175" s="7" t="s">
        <v>89</v>
      </c>
      <c r="J175" s="8" t="s">
        <v>587</v>
      </c>
      <c r="K175" s="6" t="s">
        <v>588</v>
      </c>
    </row>
    <row r="176" spans="1:11">
      <c r="A176" s="4">
        <v>19</v>
      </c>
      <c r="B176" s="4" t="s">
        <v>581</v>
      </c>
      <c r="C176" s="10" t="s">
        <v>585</v>
      </c>
      <c r="D176" s="6" t="s">
        <v>613</v>
      </c>
      <c r="E176" s="7">
        <v>2</v>
      </c>
      <c r="F176" s="6"/>
      <c r="G176" s="6"/>
      <c r="H176" s="6"/>
      <c r="I176" s="7" t="s">
        <v>89</v>
      </c>
      <c r="J176" s="8" t="s">
        <v>587</v>
      </c>
      <c r="K176" s="6" t="s">
        <v>588</v>
      </c>
    </row>
    <row r="177" spans="1:11">
      <c r="A177" s="6">
        <v>20</v>
      </c>
      <c r="B177" s="4" t="s">
        <v>581</v>
      </c>
      <c r="C177" s="21" t="s">
        <v>585</v>
      </c>
      <c r="D177" s="4" t="s">
        <v>614</v>
      </c>
      <c r="E177" s="5">
        <v>2</v>
      </c>
      <c r="F177" s="4"/>
      <c r="G177" s="4"/>
      <c r="H177" s="4"/>
      <c r="I177" s="5" t="s">
        <v>89</v>
      </c>
      <c r="J177" s="9" t="s">
        <v>587</v>
      </c>
      <c r="K177" s="6" t="s">
        <v>588</v>
      </c>
    </row>
    <row r="178" spans="1:11">
      <c r="A178" s="4">
        <v>1</v>
      </c>
      <c r="B178" s="4" t="s">
        <v>2423</v>
      </c>
      <c r="C178" s="21" t="s">
        <v>646</v>
      </c>
      <c r="D178" s="4" t="s">
        <v>647</v>
      </c>
      <c r="E178" s="5">
        <v>2</v>
      </c>
      <c r="F178" s="5"/>
      <c r="G178" s="5" t="s">
        <v>89</v>
      </c>
      <c r="H178" s="5"/>
      <c r="I178" s="5"/>
      <c r="J178" s="9" t="s">
        <v>648</v>
      </c>
      <c r="K178" s="6"/>
    </row>
    <row r="179" spans="1:11">
      <c r="A179" s="6">
        <v>2</v>
      </c>
      <c r="B179" s="4" t="s">
        <v>2423</v>
      </c>
      <c r="C179" s="10" t="s">
        <v>649</v>
      </c>
      <c r="D179" s="6" t="s">
        <v>650</v>
      </c>
      <c r="E179" s="7">
        <v>2</v>
      </c>
      <c r="F179" s="7"/>
      <c r="G179" s="5" t="s">
        <v>89</v>
      </c>
      <c r="H179" s="7"/>
      <c r="I179" s="7"/>
      <c r="J179" s="8" t="s">
        <v>651</v>
      </c>
      <c r="K179" s="6"/>
    </row>
    <row r="180" spans="1:11">
      <c r="A180" s="6">
        <v>3</v>
      </c>
      <c r="B180" s="4" t="s">
        <v>2423</v>
      </c>
      <c r="C180" s="10" t="s">
        <v>652</v>
      </c>
      <c r="D180" s="6" t="s">
        <v>653</v>
      </c>
      <c r="E180" s="7">
        <v>3</v>
      </c>
      <c r="F180" s="7" t="s">
        <v>89</v>
      </c>
      <c r="G180" s="7"/>
      <c r="H180" s="5"/>
      <c r="I180" s="7"/>
      <c r="J180" s="8" t="s">
        <v>654</v>
      </c>
      <c r="K180" s="6" t="s">
        <v>655</v>
      </c>
    </row>
    <row r="181" spans="1:11">
      <c r="A181" s="6">
        <v>4</v>
      </c>
      <c r="B181" s="4" t="s">
        <v>2423</v>
      </c>
      <c r="C181" s="10" t="s">
        <v>656</v>
      </c>
      <c r="D181" s="6" t="s">
        <v>657</v>
      </c>
      <c r="E181" s="7">
        <v>3</v>
      </c>
      <c r="F181" s="7" t="s">
        <v>89</v>
      </c>
      <c r="G181" s="7"/>
      <c r="H181" s="7"/>
      <c r="I181" s="7"/>
      <c r="J181" s="8" t="s">
        <v>658</v>
      </c>
      <c r="K181" s="6" t="s">
        <v>659</v>
      </c>
    </row>
    <row r="182" spans="1:11">
      <c r="A182" s="6">
        <v>5</v>
      </c>
      <c r="B182" s="4" t="s">
        <v>2423</v>
      </c>
      <c r="C182" s="10" t="s">
        <v>660</v>
      </c>
      <c r="D182" s="6" t="s">
        <v>661</v>
      </c>
      <c r="E182" s="7">
        <v>3</v>
      </c>
      <c r="F182" s="7"/>
      <c r="G182" s="7"/>
      <c r="H182" s="7" t="s">
        <v>89</v>
      </c>
      <c r="I182" s="7"/>
      <c r="J182" s="8" t="s">
        <v>662</v>
      </c>
      <c r="K182" s="6" t="s">
        <v>663</v>
      </c>
    </row>
    <row r="183" spans="1:11">
      <c r="A183" s="6">
        <v>6</v>
      </c>
      <c r="B183" s="4" t="s">
        <v>2423</v>
      </c>
      <c r="C183" s="10" t="s">
        <v>660</v>
      </c>
      <c r="D183" s="6" t="s">
        <v>664</v>
      </c>
      <c r="E183" s="7">
        <v>2</v>
      </c>
      <c r="F183" s="7"/>
      <c r="G183" s="7"/>
      <c r="H183" s="7" t="s">
        <v>89</v>
      </c>
      <c r="I183" s="7"/>
      <c r="J183" s="8" t="s">
        <v>662</v>
      </c>
      <c r="K183" s="6" t="s">
        <v>663</v>
      </c>
    </row>
    <row r="184" spans="1:11">
      <c r="A184" s="6">
        <v>7</v>
      </c>
      <c r="B184" s="4" t="s">
        <v>2423</v>
      </c>
      <c r="C184" s="10" t="s">
        <v>665</v>
      </c>
      <c r="D184" s="6" t="s">
        <v>666</v>
      </c>
      <c r="E184" s="7">
        <v>3</v>
      </c>
      <c r="F184" s="7"/>
      <c r="G184" s="7"/>
      <c r="H184" s="7"/>
      <c r="I184" s="7" t="s">
        <v>89</v>
      </c>
      <c r="J184" s="24" t="s">
        <v>667</v>
      </c>
      <c r="K184" s="10" t="s">
        <v>668</v>
      </c>
    </row>
    <row r="185" spans="1:11">
      <c r="A185" s="6">
        <v>8</v>
      </c>
      <c r="B185" s="4" t="s">
        <v>2423</v>
      </c>
      <c r="C185" s="10" t="s">
        <v>665</v>
      </c>
      <c r="D185" s="6" t="s">
        <v>669</v>
      </c>
      <c r="E185" s="7">
        <v>2</v>
      </c>
      <c r="F185" s="7"/>
      <c r="G185" s="7"/>
      <c r="H185" s="7"/>
      <c r="I185" s="7" t="s">
        <v>89</v>
      </c>
      <c r="J185" s="24" t="s">
        <v>667</v>
      </c>
      <c r="K185" s="10" t="s">
        <v>668</v>
      </c>
    </row>
    <row r="186" spans="1:11">
      <c r="A186" s="6">
        <v>9</v>
      </c>
      <c r="B186" s="4" t="s">
        <v>2423</v>
      </c>
      <c r="C186" s="10" t="s">
        <v>665</v>
      </c>
      <c r="D186" s="6" t="s">
        <v>670</v>
      </c>
      <c r="E186" s="7">
        <v>2</v>
      </c>
      <c r="F186" s="7"/>
      <c r="G186" s="7"/>
      <c r="H186" s="7"/>
      <c r="I186" s="7" t="s">
        <v>89</v>
      </c>
      <c r="J186" s="24" t="s">
        <v>667</v>
      </c>
      <c r="K186" s="10" t="s">
        <v>668</v>
      </c>
    </row>
    <row r="187" spans="1:11">
      <c r="A187" s="6">
        <v>10</v>
      </c>
      <c r="B187" s="4" t="s">
        <v>2423</v>
      </c>
      <c r="C187" s="10" t="s">
        <v>665</v>
      </c>
      <c r="D187" s="6" t="s">
        <v>671</v>
      </c>
      <c r="E187" s="7">
        <v>2</v>
      </c>
      <c r="F187" s="7"/>
      <c r="G187" s="7"/>
      <c r="H187" s="7"/>
      <c r="I187" s="7" t="s">
        <v>89</v>
      </c>
      <c r="J187" s="24" t="s">
        <v>667</v>
      </c>
      <c r="K187" s="10" t="s">
        <v>668</v>
      </c>
    </row>
    <row r="188" spans="1:11">
      <c r="A188" s="6">
        <v>11</v>
      </c>
      <c r="B188" s="4" t="s">
        <v>2423</v>
      </c>
      <c r="C188" s="10" t="s">
        <v>665</v>
      </c>
      <c r="D188" s="6" t="s">
        <v>672</v>
      </c>
      <c r="E188" s="7">
        <v>1</v>
      </c>
      <c r="F188" s="7"/>
      <c r="G188" s="7"/>
      <c r="H188" s="7"/>
      <c r="I188" s="7" t="s">
        <v>89</v>
      </c>
      <c r="J188" s="24" t="s">
        <v>667</v>
      </c>
      <c r="K188" s="10" t="s">
        <v>668</v>
      </c>
    </row>
    <row r="189" spans="1:11">
      <c r="A189" s="6">
        <v>12</v>
      </c>
      <c r="B189" s="4" t="s">
        <v>2423</v>
      </c>
      <c r="C189" s="10" t="s">
        <v>673</v>
      </c>
      <c r="D189" s="6" t="s">
        <v>674</v>
      </c>
      <c r="E189" s="7">
        <v>2</v>
      </c>
      <c r="F189" s="7"/>
      <c r="G189" s="7"/>
      <c r="H189" s="7"/>
      <c r="I189" s="7" t="s">
        <v>89</v>
      </c>
      <c r="J189" s="8" t="s">
        <v>675</v>
      </c>
      <c r="K189" s="6" t="s">
        <v>676</v>
      </c>
    </row>
    <row r="190" spans="1:11">
      <c r="A190" s="6">
        <v>13</v>
      </c>
      <c r="B190" s="4" t="s">
        <v>2423</v>
      </c>
      <c r="C190" s="10" t="s">
        <v>673</v>
      </c>
      <c r="D190" s="6" t="s">
        <v>677</v>
      </c>
      <c r="E190" s="7">
        <v>1</v>
      </c>
      <c r="F190" s="7"/>
      <c r="G190" s="7"/>
      <c r="H190" s="7"/>
      <c r="I190" s="7" t="s">
        <v>89</v>
      </c>
      <c r="J190" s="8" t="s">
        <v>675</v>
      </c>
      <c r="K190" s="6" t="s">
        <v>676</v>
      </c>
    </row>
    <row r="191" spans="1:11">
      <c r="A191" s="6">
        <v>14</v>
      </c>
      <c r="B191" s="4" t="s">
        <v>2423</v>
      </c>
      <c r="C191" s="10" t="s">
        <v>673</v>
      </c>
      <c r="D191" s="6" t="s">
        <v>678</v>
      </c>
      <c r="E191" s="7">
        <v>1</v>
      </c>
      <c r="F191" s="7"/>
      <c r="G191" s="7"/>
      <c r="H191" s="7"/>
      <c r="I191" s="7" t="s">
        <v>89</v>
      </c>
      <c r="J191" s="8" t="s">
        <v>675</v>
      </c>
      <c r="K191" s="6" t="s">
        <v>676</v>
      </c>
    </row>
    <row r="192" spans="1:11">
      <c r="A192" s="6">
        <v>15</v>
      </c>
      <c r="B192" s="4" t="s">
        <v>2423</v>
      </c>
      <c r="C192" s="10" t="s">
        <v>679</v>
      </c>
      <c r="D192" s="6" t="s">
        <v>680</v>
      </c>
      <c r="E192" s="7">
        <v>3</v>
      </c>
      <c r="F192" s="7"/>
      <c r="G192" s="7"/>
      <c r="H192" s="7" t="s">
        <v>89</v>
      </c>
      <c r="I192" s="7"/>
      <c r="J192" s="8" t="s">
        <v>675</v>
      </c>
      <c r="K192" s="6"/>
    </row>
    <row r="193" spans="1:11">
      <c r="A193" s="6">
        <v>16</v>
      </c>
      <c r="B193" s="4" t="s">
        <v>2423</v>
      </c>
      <c r="C193" s="10" t="s">
        <v>679</v>
      </c>
      <c r="D193" s="6" t="s">
        <v>681</v>
      </c>
      <c r="E193" s="7">
        <v>2</v>
      </c>
      <c r="F193" s="7"/>
      <c r="G193" s="7"/>
      <c r="H193" s="7" t="s">
        <v>89</v>
      </c>
      <c r="I193" s="7"/>
      <c r="J193" s="8" t="s">
        <v>675</v>
      </c>
      <c r="K193" s="6"/>
    </row>
    <row r="194" spans="1:11">
      <c r="A194" s="6">
        <v>17</v>
      </c>
      <c r="B194" s="4" t="s">
        <v>2423</v>
      </c>
      <c r="C194" s="10" t="s">
        <v>679</v>
      </c>
      <c r="D194" s="6" t="s">
        <v>682</v>
      </c>
      <c r="E194" s="7">
        <v>1</v>
      </c>
      <c r="F194" s="7"/>
      <c r="G194" s="7"/>
      <c r="H194" s="7" t="s">
        <v>89</v>
      </c>
      <c r="I194" s="7"/>
      <c r="J194" s="8" t="s">
        <v>675</v>
      </c>
      <c r="K194" s="6"/>
    </row>
    <row r="195" spans="1:11">
      <c r="A195" s="6">
        <v>18</v>
      </c>
      <c r="B195" s="4" t="s">
        <v>2423</v>
      </c>
      <c r="C195" s="10" t="s">
        <v>683</v>
      </c>
      <c r="D195" s="6" t="s">
        <v>684</v>
      </c>
      <c r="E195" s="7">
        <v>2</v>
      </c>
      <c r="F195" s="7"/>
      <c r="G195" s="7"/>
      <c r="H195" s="7" t="s">
        <v>89</v>
      </c>
      <c r="I195" s="7"/>
      <c r="J195" s="8" t="s">
        <v>685</v>
      </c>
      <c r="K195" s="6"/>
    </row>
    <row r="196" spans="1:11">
      <c r="A196" s="6">
        <v>19</v>
      </c>
      <c r="B196" s="4" t="s">
        <v>2423</v>
      </c>
      <c r="C196" s="10" t="s">
        <v>683</v>
      </c>
      <c r="D196" s="6" t="s">
        <v>686</v>
      </c>
      <c r="E196" s="7">
        <v>2</v>
      </c>
      <c r="F196" s="6"/>
      <c r="G196" s="6"/>
      <c r="H196" s="7" t="s">
        <v>89</v>
      </c>
      <c r="I196" s="6"/>
      <c r="J196" s="8" t="s">
        <v>685</v>
      </c>
      <c r="K196" s="6"/>
    </row>
    <row r="197" spans="1:11">
      <c r="A197" s="6">
        <v>20</v>
      </c>
      <c r="B197" s="4" t="s">
        <v>2423</v>
      </c>
      <c r="C197" s="10" t="s">
        <v>683</v>
      </c>
      <c r="D197" s="6" t="s">
        <v>687</v>
      </c>
      <c r="E197" s="7">
        <v>2</v>
      </c>
      <c r="F197" s="6"/>
      <c r="G197" s="6"/>
      <c r="H197" s="7" t="s">
        <v>89</v>
      </c>
      <c r="I197" s="6"/>
      <c r="J197" s="8" t="s">
        <v>685</v>
      </c>
      <c r="K197" s="6"/>
    </row>
    <row r="198" spans="1:11">
      <c r="A198" s="6">
        <v>21</v>
      </c>
      <c r="B198" s="4" t="s">
        <v>2423</v>
      </c>
      <c r="C198" s="10" t="s">
        <v>683</v>
      </c>
      <c r="D198" s="6" t="s">
        <v>688</v>
      </c>
      <c r="E198" s="7">
        <v>3</v>
      </c>
      <c r="F198" s="6"/>
      <c r="G198" s="6"/>
      <c r="H198" s="7" t="s">
        <v>89</v>
      </c>
      <c r="I198" s="6"/>
      <c r="J198" s="8" t="s">
        <v>685</v>
      </c>
      <c r="K198" s="6"/>
    </row>
    <row r="199" spans="1:11">
      <c r="A199" s="25">
        <v>1</v>
      </c>
      <c r="B199" s="26" t="s">
        <v>728</v>
      </c>
      <c r="C199" s="64" t="s">
        <v>729</v>
      </c>
      <c r="D199" s="26" t="s">
        <v>730</v>
      </c>
      <c r="E199" s="27">
        <v>2</v>
      </c>
      <c r="F199" s="27"/>
      <c r="G199" s="27" t="s">
        <v>89</v>
      </c>
      <c r="H199" s="27"/>
      <c r="I199" s="27"/>
      <c r="J199" s="30" t="s">
        <v>731</v>
      </c>
      <c r="K199" s="6"/>
    </row>
    <row r="200" spans="1:11">
      <c r="A200" s="28">
        <v>2</v>
      </c>
      <c r="B200" s="29" t="s">
        <v>732</v>
      </c>
      <c r="C200" s="64" t="s">
        <v>733</v>
      </c>
      <c r="D200" s="26" t="s">
        <v>734</v>
      </c>
      <c r="E200" s="27">
        <v>3</v>
      </c>
      <c r="F200" s="27"/>
      <c r="G200" s="27"/>
      <c r="H200" s="27"/>
      <c r="I200" s="27" t="s">
        <v>89</v>
      </c>
      <c r="J200" s="30" t="s">
        <v>735</v>
      </c>
      <c r="K200" s="6" t="s">
        <v>736</v>
      </c>
    </row>
    <row r="201" spans="1:11">
      <c r="A201" s="28">
        <v>3</v>
      </c>
      <c r="B201" s="29" t="s">
        <v>732</v>
      </c>
      <c r="C201" s="64" t="s">
        <v>733</v>
      </c>
      <c r="D201" s="26" t="s">
        <v>737</v>
      </c>
      <c r="E201" s="27">
        <v>3</v>
      </c>
      <c r="F201" s="27"/>
      <c r="G201" s="27"/>
      <c r="H201" s="27"/>
      <c r="I201" s="27" t="s">
        <v>89</v>
      </c>
      <c r="J201" s="30" t="s">
        <v>735</v>
      </c>
      <c r="K201" s="6" t="s">
        <v>736</v>
      </c>
    </row>
    <row r="202" spans="1:11">
      <c r="A202" s="28">
        <v>4</v>
      </c>
      <c r="B202" s="29" t="s">
        <v>732</v>
      </c>
      <c r="C202" s="64" t="s">
        <v>733</v>
      </c>
      <c r="D202" s="26" t="s">
        <v>738</v>
      </c>
      <c r="E202" s="27">
        <v>2</v>
      </c>
      <c r="F202" s="27"/>
      <c r="G202" s="27"/>
      <c r="H202" s="27"/>
      <c r="I202" s="27" t="s">
        <v>89</v>
      </c>
      <c r="J202" s="30" t="s">
        <v>735</v>
      </c>
      <c r="K202" s="6" t="s">
        <v>736</v>
      </c>
    </row>
    <row r="203" spans="1:11">
      <c r="A203" s="28">
        <v>5</v>
      </c>
      <c r="B203" s="29" t="s">
        <v>732</v>
      </c>
      <c r="C203" s="64" t="s">
        <v>733</v>
      </c>
      <c r="D203" s="26" t="s">
        <v>739</v>
      </c>
      <c r="E203" s="27">
        <v>2</v>
      </c>
      <c r="F203" s="27"/>
      <c r="G203" s="27"/>
      <c r="H203" s="27"/>
      <c r="I203" s="27" t="s">
        <v>89</v>
      </c>
      <c r="J203" s="30" t="s">
        <v>735</v>
      </c>
      <c r="K203" s="6" t="s">
        <v>736</v>
      </c>
    </row>
    <row r="204" spans="1:11">
      <c r="A204" s="28">
        <v>6</v>
      </c>
      <c r="B204" s="29" t="s">
        <v>732</v>
      </c>
      <c r="C204" s="64" t="s">
        <v>733</v>
      </c>
      <c r="D204" s="26" t="s">
        <v>740</v>
      </c>
      <c r="E204" s="27">
        <v>1</v>
      </c>
      <c r="F204" s="27"/>
      <c r="G204" s="27"/>
      <c r="H204" s="27"/>
      <c r="I204" s="27" t="s">
        <v>89</v>
      </c>
      <c r="J204" s="30" t="s">
        <v>735</v>
      </c>
      <c r="K204" s="6" t="s">
        <v>736</v>
      </c>
    </row>
    <row r="205" spans="1:11">
      <c r="A205" s="28">
        <v>7</v>
      </c>
      <c r="B205" s="29" t="s">
        <v>732</v>
      </c>
      <c r="C205" s="64" t="s">
        <v>733</v>
      </c>
      <c r="D205" s="26" t="s">
        <v>741</v>
      </c>
      <c r="E205" s="27">
        <v>2</v>
      </c>
      <c r="F205" s="27" t="s">
        <v>89</v>
      </c>
      <c r="G205" s="27"/>
      <c r="H205" s="27"/>
      <c r="I205" s="27"/>
      <c r="J205" s="30" t="s">
        <v>735</v>
      </c>
      <c r="K205" s="6" t="s">
        <v>742</v>
      </c>
    </row>
    <row r="206" spans="1:11">
      <c r="A206" s="28">
        <v>8</v>
      </c>
      <c r="B206" s="29" t="s">
        <v>732</v>
      </c>
      <c r="C206" s="64" t="s">
        <v>733</v>
      </c>
      <c r="D206" s="26" t="s">
        <v>743</v>
      </c>
      <c r="E206" s="27">
        <v>3</v>
      </c>
      <c r="F206" s="27"/>
      <c r="G206" s="27"/>
      <c r="H206" s="27" t="s">
        <v>89</v>
      </c>
      <c r="I206" s="27"/>
      <c r="J206" s="30" t="s">
        <v>735</v>
      </c>
      <c r="K206" s="6" t="s">
        <v>736</v>
      </c>
    </row>
    <row r="207" spans="1:11">
      <c r="A207" s="28">
        <v>9</v>
      </c>
      <c r="B207" s="29" t="s">
        <v>732</v>
      </c>
      <c r="C207" s="64" t="s">
        <v>733</v>
      </c>
      <c r="D207" s="26" t="s">
        <v>744</v>
      </c>
      <c r="E207" s="27">
        <v>3</v>
      </c>
      <c r="F207" s="27"/>
      <c r="G207" s="27"/>
      <c r="H207" s="27" t="s">
        <v>89</v>
      </c>
      <c r="I207" s="27"/>
      <c r="J207" s="30" t="s">
        <v>735</v>
      </c>
      <c r="K207" s="6" t="s">
        <v>736</v>
      </c>
    </row>
    <row r="208" spans="1:11">
      <c r="A208" s="28">
        <v>10</v>
      </c>
      <c r="B208" s="29" t="s">
        <v>732</v>
      </c>
      <c r="C208" s="64" t="s">
        <v>733</v>
      </c>
      <c r="D208" s="26" t="s">
        <v>745</v>
      </c>
      <c r="E208" s="27">
        <v>3</v>
      </c>
      <c r="F208" s="27"/>
      <c r="G208" s="27"/>
      <c r="H208" s="27" t="s">
        <v>89</v>
      </c>
      <c r="I208" s="27"/>
      <c r="J208" s="30" t="s">
        <v>735</v>
      </c>
      <c r="K208" s="6" t="s">
        <v>736</v>
      </c>
    </row>
    <row r="209" spans="1:11">
      <c r="A209" s="28">
        <v>11</v>
      </c>
      <c r="B209" s="29" t="s">
        <v>732</v>
      </c>
      <c r="C209" s="82" t="s">
        <v>733</v>
      </c>
      <c r="D209" s="31" t="s">
        <v>746</v>
      </c>
      <c r="E209" s="32">
        <v>1</v>
      </c>
      <c r="F209" s="32"/>
      <c r="G209" s="32"/>
      <c r="H209" s="32" t="s">
        <v>89</v>
      </c>
      <c r="I209" s="32"/>
      <c r="J209" s="30" t="s">
        <v>735</v>
      </c>
      <c r="K209" s="6" t="s">
        <v>736</v>
      </c>
    </row>
    <row r="210" spans="1:11">
      <c r="A210" s="33">
        <v>12</v>
      </c>
      <c r="B210" s="29" t="s">
        <v>732</v>
      </c>
      <c r="C210" s="10" t="s">
        <v>733</v>
      </c>
      <c r="D210" s="6" t="s">
        <v>747</v>
      </c>
      <c r="E210" s="7">
        <v>1</v>
      </c>
      <c r="F210" s="7"/>
      <c r="G210" s="7"/>
      <c r="H210" s="7" t="s">
        <v>89</v>
      </c>
      <c r="I210" s="7"/>
      <c r="J210" s="30" t="s">
        <v>735</v>
      </c>
      <c r="K210" s="6" t="s">
        <v>736</v>
      </c>
    </row>
    <row r="211" spans="1:11">
      <c r="A211" s="33">
        <v>13</v>
      </c>
      <c r="B211" s="29" t="s">
        <v>732</v>
      </c>
      <c r="C211" s="10" t="s">
        <v>748</v>
      </c>
      <c r="D211" s="6" t="s">
        <v>749</v>
      </c>
      <c r="E211" s="7">
        <v>3</v>
      </c>
      <c r="F211" s="6"/>
      <c r="G211" s="7" t="s">
        <v>89</v>
      </c>
      <c r="H211" s="6"/>
      <c r="I211" s="6"/>
      <c r="J211" s="30" t="s">
        <v>735</v>
      </c>
      <c r="K211" s="6"/>
    </row>
    <row r="212" spans="1:11">
      <c r="A212" s="28">
        <v>14</v>
      </c>
      <c r="B212" s="29" t="s">
        <v>732</v>
      </c>
      <c r="C212" s="64" t="s">
        <v>750</v>
      </c>
      <c r="D212" s="26" t="s">
        <v>751</v>
      </c>
      <c r="E212" s="27">
        <v>3</v>
      </c>
      <c r="F212" s="26"/>
      <c r="G212" s="26"/>
      <c r="H212" s="26"/>
      <c r="I212" s="27" t="s">
        <v>89</v>
      </c>
      <c r="J212" s="30" t="s">
        <v>752</v>
      </c>
      <c r="K212" s="6" t="s">
        <v>753</v>
      </c>
    </row>
    <row r="213" spans="1:11">
      <c r="A213" s="28">
        <v>15</v>
      </c>
      <c r="B213" s="29" t="s">
        <v>732</v>
      </c>
      <c r="C213" s="64" t="s">
        <v>750</v>
      </c>
      <c r="D213" s="26" t="s">
        <v>754</v>
      </c>
      <c r="E213" s="27">
        <v>3</v>
      </c>
      <c r="F213" s="26"/>
      <c r="G213" s="26"/>
      <c r="H213" s="26"/>
      <c r="I213" s="27" t="s">
        <v>89</v>
      </c>
      <c r="J213" s="30" t="s">
        <v>752</v>
      </c>
      <c r="K213" s="6" t="s">
        <v>753</v>
      </c>
    </row>
    <row r="214" spans="1:11">
      <c r="A214" s="28">
        <v>16</v>
      </c>
      <c r="B214" s="29" t="s">
        <v>732</v>
      </c>
      <c r="C214" s="64" t="s">
        <v>750</v>
      </c>
      <c r="D214" s="26" t="s">
        <v>755</v>
      </c>
      <c r="E214" s="27">
        <v>2</v>
      </c>
      <c r="F214" s="26"/>
      <c r="G214" s="26"/>
      <c r="H214" s="26"/>
      <c r="I214" s="27" t="s">
        <v>89</v>
      </c>
      <c r="J214" s="30" t="s">
        <v>752</v>
      </c>
      <c r="K214" s="6" t="s">
        <v>753</v>
      </c>
    </row>
    <row r="215" spans="1:11">
      <c r="A215" s="28">
        <v>17</v>
      </c>
      <c r="B215" s="29" t="s">
        <v>732</v>
      </c>
      <c r="C215" s="55" t="s">
        <v>756</v>
      </c>
      <c r="D215" s="28" t="s">
        <v>757</v>
      </c>
      <c r="E215" s="34">
        <v>3</v>
      </c>
      <c r="F215" s="27" t="s">
        <v>89</v>
      </c>
      <c r="G215" s="34"/>
      <c r="H215" s="27" t="s">
        <v>89</v>
      </c>
      <c r="I215" s="34"/>
      <c r="J215" s="33" t="s">
        <v>758</v>
      </c>
      <c r="K215" s="6" t="s">
        <v>759</v>
      </c>
    </row>
    <row r="216" spans="1:11">
      <c r="A216" s="28">
        <v>18</v>
      </c>
      <c r="B216" s="29" t="s">
        <v>732</v>
      </c>
      <c r="C216" s="55" t="s">
        <v>756</v>
      </c>
      <c r="D216" s="28" t="s">
        <v>760</v>
      </c>
      <c r="E216" s="34">
        <v>3</v>
      </c>
      <c r="F216" s="27" t="s">
        <v>89</v>
      </c>
      <c r="G216" s="34"/>
      <c r="H216" s="27" t="s">
        <v>89</v>
      </c>
      <c r="I216" s="34"/>
      <c r="J216" s="33" t="s">
        <v>758</v>
      </c>
      <c r="K216" s="6" t="s">
        <v>761</v>
      </c>
    </row>
    <row r="217" spans="1:11">
      <c r="A217" s="28">
        <v>19</v>
      </c>
      <c r="B217" s="29" t="s">
        <v>732</v>
      </c>
      <c r="C217" s="55" t="s">
        <v>756</v>
      </c>
      <c r="D217" s="28" t="s">
        <v>762</v>
      </c>
      <c r="E217" s="34">
        <v>3</v>
      </c>
      <c r="F217" s="28"/>
      <c r="G217" s="28"/>
      <c r="H217" s="27" t="s">
        <v>89</v>
      </c>
      <c r="I217" s="28"/>
      <c r="J217" s="33" t="s">
        <v>758</v>
      </c>
      <c r="K217" s="6" t="s">
        <v>759</v>
      </c>
    </row>
    <row r="218" spans="1:11">
      <c r="A218" s="4">
        <v>1</v>
      </c>
      <c r="B218" s="4" t="s">
        <v>796</v>
      </c>
      <c r="C218" s="21" t="s">
        <v>797</v>
      </c>
      <c r="D218" s="4" t="s">
        <v>798</v>
      </c>
      <c r="E218" s="5">
        <v>3</v>
      </c>
      <c r="F218" s="5" t="s">
        <v>12</v>
      </c>
      <c r="G218" s="5"/>
      <c r="H218" s="5" t="s">
        <v>12</v>
      </c>
      <c r="I218" s="5"/>
      <c r="J218" s="9" t="s">
        <v>799</v>
      </c>
      <c r="K218" s="6" t="s">
        <v>800</v>
      </c>
    </row>
    <row r="219" spans="1:11">
      <c r="A219" s="6">
        <v>2</v>
      </c>
      <c r="B219" s="4" t="s">
        <v>796</v>
      </c>
      <c r="C219" s="10" t="s">
        <v>797</v>
      </c>
      <c r="D219" s="6" t="s">
        <v>801</v>
      </c>
      <c r="E219" s="7">
        <v>3</v>
      </c>
      <c r="F219" s="7" t="s">
        <v>12</v>
      </c>
      <c r="G219" s="5"/>
      <c r="H219" s="7" t="s">
        <v>12</v>
      </c>
      <c r="I219" s="7"/>
      <c r="J219" s="8" t="s">
        <v>800</v>
      </c>
      <c r="K219" s="6" t="s">
        <v>799</v>
      </c>
    </row>
    <row r="220" spans="1:11">
      <c r="A220" s="6">
        <v>3</v>
      </c>
      <c r="B220" s="4" t="s">
        <v>796</v>
      </c>
      <c r="C220" s="10" t="s">
        <v>797</v>
      </c>
      <c r="D220" s="6" t="s">
        <v>802</v>
      </c>
      <c r="E220" s="7">
        <v>3</v>
      </c>
      <c r="F220" s="7"/>
      <c r="G220" s="7"/>
      <c r="H220" s="5" t="s">
        <v>12</v>
      </c>
      <c r="I220" s="7"/>
      <c r="J220" s="8" t="s">
        <v>799</v>
      </c>
      <c r="K220" s="6" t="s">
        <v>800</v>
      </c>
    </row>
    <row r="221" spans="1:11">
      <c r="A221" s="6">
        <v>4</v>
      </c>
      <c r="B221" s="4" t="s">
        <v>796</v>
      </c>
      <c r="C221" s="10" t="s">
        <v>797</v>
      </c>
      <c r="D221" s="6" t="s">
        <v>803</v>
      </c>
      <c r="E221" s="7">
        <v>3</v>
      </c>
      <c r="F221" s="7"/>
      <c r="G221" s="7"/>
      <c r="H221" s="7" t="s">
        <v>12</v>
      </c>
      <c r="I221" s="7"/>
      <c r="J221" s="8" t="s">
        <v>799</v>
      </c>
      <c r="K221" s="6" t="s">
        <v>800</v>
      </c>
    </row>
    <row r="222" spans="1:11">
      <c r="A222" s="6">
        <v>5</v>
      </c>
      <c r="B222" s="4" t="s">
        <v>796</v>
      </c>
      <c r="C222" s="10" t="s">
        <v>797</v>
      </c>
      <c r="D222" s="6" t="s">
        <v>804</v>
      </c>
      <c r="E222" s="7">
        <v>2</v>
      </c>
      <c r="F222" s="7"/>
      <c r="G222" s="7"/>
      <c r="H222" s="7" t="s">
        <v>12</v>
      </c>
      <c r="I222" s="7" t="s">
        <v>12</v>
      </c>
      <c r="J222" s="8" t="s">
        <v>799</v>
      </c>
      <c r="K222" s="6" t="s">
        <v>800</v>
      </c>
    </row>
    <row r="223" spans="1:11">
      <c r="A223" s="6">
        <v>6</v>
      </c>
      <c r="B223" s="4" t="s">
        <v>796</v>
      </c>
      <c r="C223" s="10" t="s">
        <v>797</v>
      </c>
      <c r="D223" s="6" t="s">
        <v>805</v>
      </c>
      <c r="E223" s="7">
        <v>3</v>
      </c>
      <c r="F223" s="7"/>
      <c r="G223" s="7" t="s">
        <v>12</v>
      </c>
      <c r="H223" s="7"/>
      <c r="I223" s="7" t="s">
        <v>12</v>
      </c>
      <c r="J223" s="8" t="s">
        <v>806</v>
      </c>
      <c r="K223" s="6" t="s">
        <v>799</v>
      </c>
    </row>
    <row r="224" spans="1:11">
      <c r="A224" s="6">
        <v>7</v>
      </c>
      <c r="B224" s="4" t="s">
        <v>796</v>
      </c>
      <c r="C224" s="10" t="s">
        <v>797</v>
      </c>
      <c r="D224" s="6" t="s">
        <v>807</v>
      </c>
      <c r="E224" s="7">
        <v>2</v>
      </c>
      <c r="F224" s="7"/>
      <c r="G224" s="7" t="s">
        <v>12</v>
      </c>
      <c r="H224" s="7"/>
      <c r="I224" s="7" t="s">
        <v>12</v>
      </c>
      <c r="J224" s="8" t="s">
        <v>799</v>
      </c>
      <c r="K224" s="6" t="s">
        <v>806</v>
      </c>
    </row>
    <row r="225" spans="1:11">
      <c r="A225" s="6">
        <v>8</v>
      </c>
      <c r="B225" s="4" t="s">
        <v>796</v>
      </c>
      <c r="C225" s="10" t="s">
        <v>797</v>
      </c>
      <c r="D225" s="6" t="s">
        <v>808</v>
      </c>
      <c r="E225" s="7">
        <v>3</v>
      </c>
      <c r="F225" s="7"/>
      <c r="G225" s="7"/>
      <c r="H225" s="7"/>
      <c r="I225" s="7" t="s">
        <v>12</v>
      </c>
      <c r="J225" s="8" t="s">
        <v>806</v>
      </c>
      <c r="K225" s="6" t="s">
        <v>799</v>
      </c>
    </row>
    <row r="226" spans="1:11">
      <c r="A226" s="6">
        <v>9</v>
      </c>
      <c r="B226" s="4" t="s">
        <v>796</v>
      </c>
      <c r="C226" s="10" t="s">
        <v>797</v>
      </c>
      <c r="D226" s="6" t="s">
        <v>809</v>
      </c>
      <c r="E226" s="7">
        <v>2</v>
      </c>
      <c r="F226" s="7"/>
      <c r="G226" s="7"/>
      <c r="H226" s="7"/>
      <c r="I226" s="7" t="s">
        <v>12</v>
      </c>
      <c r="J226" s="8" t="s">
        <v>806</v>
      </c>
      <c r="K226" s="6" t="s">
        <v>799</v>
      </c>
    </row>
    <row r="227" spans="1:11">
      <c r="A227" s="6">
        <v>10</v>
      </c>
      <c r="B227" s="4" t="s">
        <v>796</v>
      </c>
      <c r="C227" s="10" t="s">
        <v>810</v>
      </c>
      <c r="D227" s="6" t="s">
        <v>811</v>
      </c>
      <c r="E227" s="7">
        <v>3</v>
      </c>
      <c r="F227" s="7"/>
      <c r="G227" s="7"/>
      <c r="H227" s="7" t="s">
        <v>12</v>
      </c>
      <c r="I227" s="7" t="s">
        <v>12</v>
      </c>
      <c r="J227" s="8" t="s">
        <v>812</v>
      </c>
      <c r="K227" s="6" t="s">
        <v>813</v>
      </c>
    </row>
    <row r="228" spans="1:11">
      <c r="A228" s="6">
        <v>11</v>
      </c>
      <c r="B228" s="4" t="s">
        <v>796</v>
      </c>
      <c r="C228" s="10" t="s">
        <v>810</v>
      </c>
      <c r="D228" s="6" t="s">
        <v>814</v>
      </c>
      <c r="E228" s="7">
        <v>2</v>
      </c>
      <c r="F228" s="7"/>
      <c r="G228" s="7"/>
      <c r="H228" s="7" t="s">
        <v>12</v>
      </c>
      <c r="I228" s="7" t="s">
        <v>12</v>
      </c>
      <c r="J228" s="8" t="s">
        <v>812</v>
      </c>
      <c r="K228" s="6" t="s">
        <v>813</v>
      </c>
    </row>
    <row r="229" spans="1:11">
      <c r="A229" s="6">
        <v>12</v>
      </c>
      <c r="B229" s="4" t="s">
        <v>796</v>
      </c>
      <c r="C229" s="10" t="s">
        <v>810</v>
      </c>
      <c r="D229" s="6" t="s">
        <v>815</v>
      </c>
      <c r="E229" s="7">
        <v>1</v>
      </c>
      <c r="F229" s="7"/>
      <c r="G229" s="7"/>
      <c r="H229" s="7" t="s">
        <v>12</v>
      </c>
      <c r="I229" s="7" t="s">
        <v>12</v>
      </c>
      <c r="J229" s="8" t="s">
        <v>812</v>
      </c>
      <c r="K229" s="6" t="s">
        <v>813</v>
      </c>
    </row>
    <row r="230" spans="1:11">
      <c r="A230" s="6">
        <v>13</v>
      </c>
      <c r="B230" s="4" t="s">
        <v>796</v>
      </c>
      <c r="C230" s="10" t="s">
        <v>810</v>
      </c>
      <c r="D230" s="6" t="s">
        <v>816</v>
      </c>
      <c r="E230" s="7">
        <v>1</v>
      </c>
      <c r="F230" s="7"/>
      <c r="G230" s="7"/>
      <c r="H230" s="7" t="s">
        <v>12</v>
      </c>
      <c r="I230" s="7" t="s">
        <v>12</v>
      </c>
      <c r="J230" s="8" t="s">
        <v>812</v>
      </c>
      <c r="K230" s="6" t="s">
        <v>813</v>
      </c>
    </row>
    <row r="231" spans="1:11">
      <c r="A231" s="6">
        <v>14</v>
      </c>
      <c r="B231" s="4" t="s">
        <v>796</v>
      </c>
      <c r="C231" s="10" t="s">
        <v>810</v>
      </c>
      <c r="D231" s="6" t="s">
        <v>817</v>
      </c>
      <c r="E231" s="7">
        <v>1</v>
      </c>
      <c r="F231" s="7"/>
      <c r="G231" s="7"/>
      <c r="H231" s="7" t="s">
        <v>12</v>
      </c>
      <c r="I231" s="7" t="s">
        <v>12</v>
      </c>
      <c r="J231" s="8" t="s">
        <v>812</v>
      </c>
      <c r="K231" s="6" t="s">
        <v>813</v>
      </c>
    </row>
    <row r="232" spans="1:11">
      <c r="A232" s="6">
        <v>15</v>
      </c>
      <c r="B232" s="4" t="s">
        <v>796</v>
      </c>
      <c r="C232" s="10" t="s">
        <v>818</v>
      </c>
      <c r="D232" s="6" t="s">
        <v>819</v>
      </c>
      <c r="E232" s="7">
        <v>3</v>
      </c>
      <c r="F232" s="7"/>
      <c r="G232" s="7"/>
      <c r="H232" s="7" t="s">
        <v>12</v>
      </c>
      <c r="I232" s="7"/>
      <c r="J232" s="8" t="s">
        <v>820</v>
      </c>
      <c r="K232" s="6" t="s">
        <v>821</v>
      </c>
    </row>
    <row r="233" spans="1:11">
      <c r="A233" s="6">
        <v>16</v>
      </c>
      <c r="B233" s="4" t="s">
        <v>796</v>
      </c>
      <c r="C233" s="10" t="s">
        <v>818</v>
      </c>
      <c r="D233" s="6" t="s">
        <v>822</v>
      </c>
      <c r="E233" s="7">
        <v>2</v>
      </c>
      <c r="F233" s="7"/>
      <c r="G233" s="7"/>
      <c r="H233" s="7" t="s">
        <v>12</v>
      </c>
      <c r="I233" s="7"/>
      <c r="J233" s="8" t="s">
        <v>820</v>
      </c>
      <c r="K233" s="6" t="s">
        <v>821</v>
      </c>
    </row>
    <row r="234" spans="1:11">
      <c r="A234" s="6">
        <v>17</v>
      </c>
      <c r="B234" s="4" t="s">
        <v>796</v>
      </c>
      <c r="C234" s="10" t="s">
        <v>818</v>
      </c>
      <c r="D234" s="6" t="s">
        <v>823</v>
      </c>
      <c r="E234" s="7">
        <v>2</v>
      </c>
      <c r="F234" s="7"/>
      <c r="G234" s="7"/>
      <c r="H234" s="7" t="s">
        <v>12</v>
      </c>
      <c r="I234" s="7"/>
      <c r="J234" s="8" t="s">
        <v>820</v>
      </c>
      <c r="K234" s="6" t="s">
        <v>821</v>
      </c>
    </row>
    <row r="235" spans="1:11">
      <c r="A235" s="6">
        <v>18</v>
      </c>
      <c r="B235" s="4" t="s">
        <v>796</v>
      </c>
      <c r="C235" s="10" t="s">
        <v>818</v>
      </c>
      <c r="D235" s="6" t="s">
        <v>824</v>
      </c>
      <c r="E235" s="7">
        <v>2</v>
      </c>
      <c r="F235" s="7"/>
      <c r="G235" s="7"/>
      <c r="H235" s="7" t="s">
        <v>12</v>
      </c>
      <c r="I235" s="7"/>
      <c r="J235" s="8" t="s">
        <v>820</v>
      </c>
      <c r="K235" s="6" t="s">
        <v>821</v>
      </c>
    </row>
    <row r="236" spans="1:11">
      <c r="A236" s="6">
        <v>19</v>
      </c>
      <c r="B236" s="4" t="s">
        <v>796</v>
      </c>
      <c r="C236" s="10" t="s">
        <v>825</v>
      </c>
      <c r="D236" s="6" t="s">
        <v>826</v>
      </c>
      <c r="E236" s="7">
        <v>3</v>
      </c>
      <c r="F236" s="7"/>
      <c r="G236" s="7"/>
      <c r="H236" s="7"/>
      <c r="I236" s="7" t="s">
        <v>12</v>
      </c>
      <c r="J236" s="8" t="s">
        <v>821</v>
      </c>
      <c r="K236" s="6" t="s">
        <v>820</v>
      </c>
    </row>
    <row r="237" spans="1:11">
      <c r="A237" s="6">
        <v>20</v>
      </c>
      <c r="B237" s="4" t="s">
        <v>796</v>
      </c>
      <c r="C237" s="10" t="s">
        <v>825</v>
      </c>
      <c r="D237" s="6" t="s">
        <v>827</v>
      </c>
      <c r="E237" s="7">
        <v>2</v>
      </c>
      <c r="F237" s="7"/>
      <c r="G237" s="7"/>
      <c r="H237" s="7"/>
      <c r="I237" s="7" t="s">
        <v>12</v>
      </c>
      <c r="J237" s="8" t="s">
        <v>821</v>
      </c>
      <c r="K237" s="6" t="s">
        <v>820</v>
      </c>
    </row>
    <row r="238" spans="1:11">
      <c r="A238" s="6">
        <v>21</v>
      </c>
      <c r="B238" s="4" t="s">
        <v>796</v>
      </c>
      <c r="C238" s="10" t="s">
        <v>825</v>
      </c>
      <c r="D238" s="6" t="s">
        <v>828</v>
      </c>
      <c r="E238" s="7">
        <v>1</v>
      </c>
      <c r="F238" s="7"/>
      <c r="G238" s="7"/>
      <c r="H238" s="7"/>
      <c r="I238" s="7" t="s">
        <v>12</v>
      </c>
      <c r="J238" s="8" t="s">
        <v>821</v>
      </c>
      <c r="K238" s="6" t="s">
        <v>820</v>
      </c>
    </row>
    <row r="239" spans="1:11">
      <c r="A239" s="4">
        <v>1</v>
      </c>
      <c r="B239" s="35" t="s">
        <v>846</v>
      </c>
      <c r="C239" s="36" t="s">
        <v>847</v>
      </c>
      <c r="D239" s="35" t="s">
        <v>848</v>
      </c>
      <c r="E239" s="37">
        <v>3</v>
      </c>
      <c r="F239" s="37"/>
      <c r="G239" s="37" t="s">
        <v>12</v>
      </c>
      <c r="H239" s="37"/>
      <c r="I239" s="37"/>
      <c r="J239" s="38" t="s">
        <v>849</v>
      </c>
      <c r="K239" s="41"/>
    </row>
    <row r="240" spans="1:11">
      <c r="A240" s="6">
        <v>2</v>
      </c>
      <c r="B240" s="35" t="s">
        <v>846</v>
      </c>
      <c r="C240" s="36" t="s">
        <v>2489</v>
      </c>
      <c r="D240" s="35" t="s">
        <v>850</v>
      </c>
      <c r="E240" s="37">
        <v>2</v>
      </c>
      <c r="F240" s="37" t="s">
        <v>89</v>
      </c>
      <c r="G240" s="37"/>
      <c r="H240" s="39"/>
      <c r="I240" s="39"/>
      <c r="J240" s="38" t="s">
        <v>851</v>
      </c>
      <c r="K240" s="41" t="s">
        <v>852</v>
      </c>
    </row>
    <row r="241" spans="1:11">
      <c r="A241" s="6">
        <v>3</v>
      </c>
      <c r="B241" s="35" t="s">
        <v>846</v>
      </c>
      <c r="C241" s="36" t="s">
        <v>853</v>
      </c>
      <c r="D241" s="35" t="s">
        <v>854</v>
      </c>
      <c r="E241" s="37">
        <v>2</v>
      </c>
      <c r="F241" s="37" t="s">
        <v>89</v>
      </c>
      <c r="G241" s="7"/>
      <c r="H241" s="7"/>
      <c r="I241" s="7"/>
      <c r="J241" s="38" t="s">
        <v>851</v>
      </c>
      <c r="K241" s="6"/>
    </row>
    <row r="242" spans="1:11">
      <c r="A242" s="6">
        <v>4</v>
      </c>
      <c r="B242" s="35" t="s">
        <v>846</v>
      </c>
      <c r="C242" s="85" t="s">
        <v>2490</v>
      </c>
      <c r="D242" s="35" t="s">
        <v>855</v>
      </c>
      <c r="E242" s="37">
        <v>2</v>
      </c>
      <c r="F242" s="37"/>
      <c r="G242" s="37" t="s">
        <v>89</v>
      </c>
      <c r="H242" s="37"/>
      <c r="I242" s="37" t="s">
        <v>89</v>
      </c>
      <c r="J242" s="38" t="s">
        <v>856</v>
      </c>
      <c r="K242" s="6"/>
    </row>
    <row r="243" spans="1:11">
      <c r="A243" s="6">
        <v>5</v>
      </c>
      <c r="B243" s="35" t="s">
        <v>846</v>
      </c>
      <c r="C243" s="40" t="s">
        <v>857</v>
      </c>
      <c r="D243" s="41" t="s">
        <v>858</v>
      </c>
      <c r="E243" s="39">
        <v>2</v>
      </c>
      <c r="F243" s="39"/>
      <c r="G243" s="37"/>
      <c r="H243" s="39"/>
      <c r="I243" s="39" t="s">
        <v>89</v>
      </c>
      <c r="J243" s="42" t="s">
        <v>856</v>
      </c>
      <c r="K243" s="6"/>
    </row>
    <row r="244" spans="1:11">
      <c r="A244" s="6">
        <v>6</v>
      </c>
      <c r="B244" s="35" t="s">
        <v>846</v>
      </c>
      <c r="C244" s="40" t="s">
        <v>857</v>
      </c>
      <c r="D244" s="41" t="s">
        <v>859</v>
      </c>
      <c r="E244" s="39">
        <v>2</v>
      </c>
      <c r="F244" s="39"/>
      <c r="G244" s="39"/>
      <c r="H244" s="37"/>
      <c r="I244" s="37" t="s">
        <v>89</v>
      </c>
      <c r="J244" s="42" t="s">
        <v>856</v>
      </c>
      <c r="K244" s="41"/>
    </row>
    <row r="245" spans="1:11">
      <c r="A245" s="6">
        <v>7</v>
      </c>
      <c r="B245" s="35" t="s">
        <v>860</v>
      </c>
      <c r="C245" s="36" t="s">
        <v>861</v>
      </c>
      <c r="D245" s="35" t="s">
        <v>862</v>
      </c>
      <c r="E245" s="37">
        <v>1</v>
      </c>
      <c r="F245" s="37"/>
      <c r="G245" s="37"/>
      <c r="H245" s="37"/>
      <c r="I245" s="37" t="s">
        <v>12</v>
      </c>
      <c r="J245" s="38" t="s">
        <v>863</v>
      </c>
      <c r="K245" s="41"/>
    </row>
    <row r="246" spans="1:11">
      <c r="A246" s="6">
        <v>8</v>
      </c>
      <c r="B246" s="35" t="s">
        <v>860</v>
      </c>
      <c r="C246" s="36" t="s">
        <v>861</v>
      </c>
      <c r="D246" s="41" t="s">
        <v>864</v>
      </c>
      <c r="E246" s="39">
        <v>1</v>
      </c>
      <c r="F246" s="39"/>
      <c r="G246" s="37"/>
      <c r="H246" s="39"/>
      <c r="I246" s="39" t="s">
        <v>12</v>
      </c>
      <c r="J246" s="42" t="s">
        <v>863</v>
      </c>
      <c r="K246" s="41"/>
    </row>
    <row r="247" spans="1:11">
      <c r="A247" s="6">
        <v>9</v>
      </c>
      <c r="B247" s="35" t="s">
        <v>860</v>
      </c>
      <c r="C247" s="36" t="s">
        <v>861</v>
      </c>
      <c r="D247" s="41" t="s">
        <v>865</v>
      </c>
      <c r="E247" s="39">
        <v>1</v>
      </c>
      <c r="F247" s="39"/>
      <c r="G247" s="39"/>
      <c r="H247" s="37"/>
      <c r="I247" s="39" t="s">
        <v>12</v>
      </c>
      <c r="J247" s="42" t="s">
        <v>863</v>
      </c>
      <c r="K247" s="41"/>
    </row>
    <row r="248" spans="1:11">
      <c r="A248" s="6">
        <v>10</v>
      </c>
      <c r="B248" s="35" t="s">
        <v>860</v>
      </c>
      <c r="C248" s="36" t="s">
        <v>861</v>
      </c>
      <c r="D248" s="41" t="s">
        <v>866</v>
      </c>
      <c r="E248" s="39">
        <v>1</v>
      </c>
      <c r="F248" s="39"/>
      <c r="G248" s="39"/>
      <c r="H248" s="39"/>
      <c r="I248" s="39" t="s">
        <v>12</v>
      </c>
      <c r="J248" s="42" t="s">
        <v>863</v>
      </c>
      <c r="K248" s="41"/>
    </row>
    <row r="249" spans="1:11">
      <c r="A249" s="6">
        <v>11</v>
      </c>
      <c r="B249" s="35" t="s">
        <v>860</v>
      </c>
      <c r="C249" s="36" t="s">
        <v>861</v>
      </c>
      <c r="D249" s="41" t="s">
        <v>867</v>
      </c>
      <c r="E249" s="39">
        <v>1</v>
      </c>
      <c r="F249" s="39"/>
      <c r="G249" s="39"/>
      <c r="H249" s="39"/>
      <c r="I249" s="39" t="s">
        <v>12</v>
      </c>
      <c r="J249" s="42" t="s">
        <v>863</v>
      </c>
      <c r="K249" s="41"/>
    </row>
    <row r="250" spans="1:11">
      <c r="A250" s="6">
        <v>12</v>
      </c>
      <c r="B250" s="35" t="s">
        <v>860</v>
      </c>
      <c r="C250" s="36" t="s">
        <v>868</v>
      </c>
      <c r="D250" s="35" t="s">
        <v>869</v>
      </c>
      <c r="E250" s="37">
        <v>3</v>
      </c>
      <c r="F250" s="37"/>
      <c r="G250" s="37"/>
      <c r="H250" s="37" t="s">
        <v>89</v>
      </c>
      <c r="I250" s="37"/>
      <c r="J250" s="38" t="s">
        <v>870</v>
      </c>
      <c r="K250" s="41" t="s">
        <v>871</v>
      </c>
    </row>
    <row r="251" spans="1:11">
      <c r="A251" s="6">
        <v>13</v>
      </c>
      <c r="B251" s="35" t="s">
        <v>860</v>
      </c>
      <c r="C251" s="40" t="s">
        <v>868</v>
      </c>
      <c r="D251" s="41" t="s">
        <v>872</v>
      </c>
      <c r="E251" s="39">
        <v>3</v>
      </c>
      <c r="F251" s="39"/>
      <c r="G251" s="37"/>
      <c r="H251" s="39" t="s">
        <v>89</v>
      </c>
      <c r="I251" s="39"/>
      <c r="J251" s="42" t="s">
        <v>870</v>
      </c>
      <c r="K251" s="41" t="s">
        <v>871</v>
      </c>
    </row>
    <row r="252" spans="1:11">
      <c r="A252" s="6">
        <v>14</v>
      </c>
      <c r="B252" s="35" t="s">
        <v>860</v>
      </c>
      <c r="C252" s="40" t="s">
        <v>868</v>
      </c>
      <c r="D252" s="41" t="s">
        <v>873</v>
      </c>
      <c r="E252" s="39">
        <v>3</v>
      </c>
      <c r="F252" s="39"/>
      <c r="G252" s="39"/>
      <c r="H252" s="37" t="s">
        <v>89</v>
      </c>
      <c r="I252" s="39"/>
      <c r="J252" s="42" t="s">
        <v>870</v>
      </c>
      <c r="K252" s="41" t="s">
        <v>871</v>
      </c>
    </row>
    <row r="253" spans="1:11">
      <c r="A253" s="6">
        <v>15</v>
      </c>
      <c r="B253" s="35" t="s">
        <v>860</v>
      </c>
      <c r="C253" s="40" t="s">
        <v>868</v>
      </c>
      <c r="D253" s="41" t="s">
        <v>874</v>
      </c>
      <c r="E253" s="39">
        <v>3</v>
      </c>
      <c r="F253" s="39"/>
      <c r="G253" s="39"/>
      <c r="H253" s="39" t="s">
        <v>89</v>
      </c>
      <c r="I253" s="39"/>
      <c r="J253" s="42" t="s">
        <v>870</v>
      </c>
      <c r="K253" s="41" t="s">
        <v>871</v>
      </c>
    </row>
    <row r="254" spans="1:11">
      <c r="A254" s="6">
        <v>16</v>
      </c>
      <c r="B254" s="35" t="s">
        <v>860</v>
      </c>
      <c r="C254" s="40" t="s">
        <v>868</v>
      </c>
      <c r="D254" s="41" t="s">
        <v>875</v>
      </c>
      <c r="E254" s="39">
        <v>2</v>
      </c>
      <c r="F254" s="39"/>
      <c r="G254" s="39"/>
      <c r="H254" s="39" t="s">
        <v>89</v>
      </c>
      <c r="I254" s="39"/>
      <c r="J254" s="42" t="s">
        <v>870</v>
      </c>
      <c r="K254" s="41" t="s">
        <v>871</v>
      </c>
    </row>
    <row r="255" spans="1:11">
      <c r="A255" s="6">
        <v>17</v>
      </c>
      <c r="B255" s="35" t="s">
        <v>860</v>
      </c>
      <c r="C255" s="36" t="s">
        <v>876</v>
      </c>
      <c r="D255" s="35" t="s">
        <v>877</v>
      </c>
      <c r="E255" s="37">
        <v>2</v>
      </c>
      <c r="F255" s="37"/>
      <c r="G255" s="37"/>
      <c r="H255" s="37" t="s">
        <v>12</v>
      </c>
      <c r="I255" s="37"/>
      <c r="J255" s="38" t="s">
        <v>878</v>
      </c>
      <c r="K255" s="41" t="s">
        <v>879</v>
      </c>
    </row>
    <row r="256" spans="1:11">
      <c r="A256" s="6">
        <v>18</v>
      </c>
      <c r="B256" s="35" t="s">
        <v>860</v>
      </c>
      <c r="C256" s="40" t="s">
        <v>876</v>
      </c>
      <c r="D256" s="41" t="s">
        <v>880</v>
      </c>
      <c r="E256" s="39">
        <v>2</v>
      </c>
      <c r="F256" s="39"/>
      <c r="G256" s="37"/>
      <c r="H256" s="39" t="s">
        <v>12</v>
      </c>
      <c r="I256" s="39"/>
      <c r="J256" s="42" t="s">
        <v>878</v>
      </c>
      <c r="K256" s="41" t="s">
        <v>879</v>
      </c>
    </row>
    <row r="257" spans="1:11">
      <c r="A257" s="6">
        <v>19</v>
      </c>
      <c r="B257" s="35" t="s">
        <v>860</v>
      </c>
      <c r="C257" s="40" t="s">
        <v>876</v>
      </c>
      <c r="D257" s="41" t="s">
        <v>881</v>
      </c>
      <c r="E257" s="39">
        <v>2</v>
      </c>
      <c r="F257" s="39"/>
      <c r="G257" s="39"/>
      <c r="H257" s="37" t="s">
        <v>12</v>
      </c>
      <c r="I257" s="39"/>
      <c r="J257" s="42" t="s">
        <v>878</v>
      </c>
      <c r="K257" s="41" t="s">
        <v>879</v>
      </c>
    </row>
    <row r="258" spans="1:11">
      <c r="A258" s="6">
        <v>20</v>
      </c>
      <c r="B258" s="35" t="s">
        <v>860</v>
      </c>
      <c r="C258" s="40" t="s">
        <v>876</v>
      </c>
      <c r="D258" s="41" t="s">
        <v>882</v>
      </c>
      <c r="E258" s="39">
        <v>2</v>
      </c>
      <c r="F258" s="39"/>
      <c r="G258" s="39"/>
      <c r="H258" s="39" t="s">
        <v>12</v>
      </c>
      <c r="I258" s="39"/>
      <c r="J258" s="42" t="s">
        <v>878</v>
      </c>
      <c r="K258" s="41" t="s">
        <v>879</v>
      </c>
    </row>
    <row r="259" spans="1:11">
      <c r="A259" s="6">
        <v>21</v>
      </c>
      <c r="B259" s="35" t="s">
        <v>860</v>
      </c>
      <c r="C259" s="40" t="s">
        <v>876</v>
      </c>
      <c r="D259" s="41" t="s">
        <v>883</v>
      </c>
      <c r="E259" s="39">
        <v>1</v>
      </c>
      <c r="F259" s="39"/>
      <c r="G259" s="39"/>
      <c r="H259" s="39" t="s">
        <v>12</v>
      </c>
      <c r="I259" s="39"/>
      <c r="J259" s="42" t="s">
        <v>878</v>
      </c>
      <c r="K259" s="41" t="s">
        <v>879</v>
      </c>
    </row>
    <row r="260" spans="1:11">
      <c r="A260" s="4">
        <v>1</v>
      </c>
      <c r="B260" s="4" t="s">
        <v>897</v>
      </c>
      <c r="C260" s="21" t="s">
        <v>898</v>
      </c>
      <c r="D260" s="4" t="s">
        <v>899</v>
      </c>
      <c r="E260" s="5">
        <v>3</v>
      </c>
      <c r="F260" s="5" t="s">
        <v>89</v>
      </c>
      <c r="G260" s="5"/>
      <c r="H260" s="5" t="s">
        <v>89</v>
      </c>
      <c r="I260" s="5" t="s">
        <v>89</v>
      </c>
      <c r="J260" s="9" t="s">
        <v>900</v>
      </c>
      <c r="K260" s="6" t="s">
        <v>901</v>
      </c>
    </row>
    <row r="261" spans="1:11">
      <c r="A261" s="6">
        <v>2</v>
      </c>
      <c r="B261" s="4" t="s">
        <v>897</v>
      </c>
      <c r="C261" s="21" t="s">
        <v>898</v>
      </c>
      <c r="D261" s="4" t="s">
        <v>902</v>
      </c>
      <c r="E261" s="5">
        <v>2</v>
      </c>
      <c r="F261" s="5"/>
      <c r="G261" s="5"/>
      <c r="H261" s="5" t="s">
        <v>89</v>
      </c>
      <c r="I261" s="5" t="s">
        <v>89</v>
      </c>
      <c r="J261" s="9" t="s">
        <v>900</v>
      </c>
      <c r="K261" s="6" t="s">
        <v>901</v>
      </c>
    </row>
    <row r="262" spans="1:11">
      <c r="A262" s="6">
        <v>3</v>
      </c>
      <c r="B262" s="4" t="s">
        <v>897</v>
      </c>
      <c r="C262" s="10" t="s">
        <v>898</v>
      </c>
      <c r="D262" s="6" t="s">
        <v>903</v>
      </c>
      <c r="E262" s="7">
        <v>1</v>
      </c>
      <c r="F262" s="7"/>
      <c r="G262" s="7"/>
      <c r="H262" s="5" t="s">
        <v>89</v>
      </c>
      <c r="I262" s="7" t="s">
        <v>89</v>
      </c>
      <c r="J262" s="8" t="s">
        <v>900</v>
      </c>
      <c r="K262" s="6" t="s">
        <v>901</v>
      </c>
    </row>
    <row r="263" spans="1:11">
      <c r="A263" s="6">
        <v>4</v>
      </c>
      <c r="B263" s="4" t="s">
        <v>897</v>
      </c>
      <c r="C263" s="10" t="s">
        <v>904</v>
      </c>
      <c r="D263" s="6" t="s">
        <v>905</v>
      </c>
      <c r="E263" s="7">
        <v>1</v>
      </c>
      <c r="F263" s="7"/>
      <c r="G263" s="7"/>
      <c r="H263" s="7"/>
      <c r="I263" s="7" t="s">
        <v>89</v>
      </c>
      <c r="J263" s="8" t="s">
        <v>900</v>
      </c>
      <c r="K263" s="6" t="s">
        <v>901</v>
      </c>
    </row>
    <row r="264" spans="1:11">
      <c r="A264" s="6">
        <v>5</v>
      </c>
      <c r="B264" s="4" t="s">
        <v>897</v>
      </c>
      <c r="C264" s="10" t="s">
        <v>904</v>
      </c>
      <c r="D264" s="6" t="s">
        <v>906</v>
      </c>
      <c r="E264" s="7">
        <v>1</v>
      </c>
      <c r="F264" s="7"/>
      <c r="G264" s="7"/>
      <c r="H264" s="7"/>
      <c r="I264" s="7" t="s">
        <v>89</v>
      </c>
      <c r="J264" s="8" t="s">
        <v>900</v>
      </c>
      <c r="K264" s="6" t="s">
        <v>901</v>
      </c>
    </row>
    <row r="265" spans="1:11">
      <c r="A265" s="6">
        <v>6</v>
      </c>
      <c r="B265" s="4" t="s">
        <v>897</v>
      </c>
      <c r="C265" s="10" t="s">
        <v>904</v>
      </c>
      <c r="D265" s="6" t="s">
        <v>907</v>
      </c>
      <c r="E265" s="7">
        <v>1</v>
      </c>
      <c r="F265" s="7"/>
      <c r="G265" s="7"/>
      <c r="H265" s="7"/>
      <c r="I265" s="7" t="s">
        <v>89</v>
      </c>
      <c r="J265" s="8" t="s">
        <v>900</v>
      </c>
      <c r="K265" s="6" t="s">
        <v>901</v>
      </c>
    </row>
    <row r="266" spans="1:11">
      <c r="A266" s="6">
        <v>7</v>
      </c>
      <c r="B266" s="4" t="s">
        <v>897</v>
      </c>
      <c r="C266" s="10" t="s">
        <v>904</v>
      </c>
      <c r="D266" s="6" t="s">
        <v>908</v>
      </c>
      <c r="E266" s="7">
        <v>1</v>
      </c>
      <c r="F266" s="7"/>
      <c r="G266" s="7"/>
      <c r="H266" s="7"/>
      <c r="I266" s="7" t="s">
        <v>89</v>
      </c>
      <c r="J266" s="8" t="s">
        <v>900</v>
      </c>
      <c r="K266" s="6" t="s">
        <v>901</v>
      </c>
    </row>
    <row r="267" spans="1:11">
      <c r="A267" s="6">
        <v>8</v>
      </c>
      <c r="B267" s="4" t="s">
        <v>909</v>
      </c>
      <c r="C267" s="10" t="s">
        <v>910</v>
      </c>
      <c r="D267" s="6" t="s">
        <v>911</v>
      </c>
      <c r="E267" s="7">
        <v>2</v>
      </c>
      <c r="F267" s="7"/>
      <c r="G267" s="7" t="s">
        <v>89</v>
      </c>
      <c r="H267" s="7"/>
      <c r="I267" s="7"/>
      <c r="J267" s="8" t="s">
        <v>912</v>
      </c>
      <c r="K267" s="6" t="s">
        <v>913</v>
      </c>
    </row>
    <row r="268" spans="1:11">
      <c r="A268" s="6">
        <v>9</v>
      </c>
      <c r="B268" s="4" t="s">
        <v>897</v>
      </c>
      <c r="C268" s="21" t="s">
        <v>914</v>
      </c>
      <c r="D268" s="4" t="s">
        <v>915</v>
      </c>
      <c r="E268" s="5">
        <v>2</v>
      </c>
      <c r="F268" s="5"/>
      <c r="G268" s="5" t="s">
        <v>89</v>
      </c>
      <c r="H268" s="5"/>
      <c r="I268" s="5"/>
      <c r="J268" s="9" t="s">
        <v>2495</v>
      </c>
      <c r="K268" s="6" t="s">
        <v>917</v>
      </c>
    </row>
    <row r="269" spans="1:11">
      <c r="A269" s="6">
        <v>10</v>
      </c>
      <c r="B269" s="4" t="s">
        <v>909</v>
      </c>
      <c r="C269" s="10" t="s">
        <v>918</v>
      </c>
      <c r="D269" s="10" t="s">
        <v>919</v>
      </c>
      <c r="E269" s="7">
        <v>3</v>
      </c>
      <c r="F269" s="7" t="s">
        <v>89</v>
      </c>
      <c r="G269" s="7"/>
      <c r="H269" s="7" t="s">
        <v>89</v>
      </c>
      <c r="I269" s="7"/>
      <c r="J269" s="8" t="s">
        <v>920</v>
      </c>
      <c r="K269" s="6" t="s">
        <v>2389</v>
      </c>
    </row>
    <row r="270" spans="1:11">
      <c r="A270" s="6">
        <v>11</v>
      </c>
      <c r="B270" s="4" t="s">
        <v>909</v>
      </c>
      <c r="C270" s="10" t="s">
        <v>918</v>
      </c>
      <c r="D270" s="6" t="s">
        <v>922</v>
      </c>
      <c r="E270" s="7">
        <v>2</v>
      </c>
      <c r="F270" s="7"/>
      <c r="G270" s="7"/>
      <c r="H270" s="7" t="s">
        <v>89</v>
      </c>
      <c r="I270" s="7"/>
      <c r="J270" s="8" t="s">
        <v>2495</v>
      </c>
      <c r="K270" s="6" t="s">
        <v>920</v>
      </c>
    </row>
    <row r="271" spans="1:11">
      <c r="A271" s="6">
        <v>12</v>
      </c>
      <c r="B271" s="4" t="s">
        <v>897</v>
      </c>
      <c r="C271" s="10" t="s">
        <v>918</v>
      </c>
      <c r="D271" s="6" t="s">
        <v>923</v>
      </c>
      <c r="E271" s="7">
        <v>1</v>
      </c>
      <c r="F271" s="7"/>
      <c r="G271" s="7"/>
      <c r="H271" s="7" t="s">
        <v>89</v>
      </c>
      <c r="I271" s="7"/>
      <c r="J271" s="8" t="s">
        <v>2495</v>
      </c>
      <c r="K271" s="6" t="s">
        <v>920</v>
      </c>
    </row>
    <row r="272" spans="1:11">
      <c r="A272" s="6">
        <v>13</v>
      </c>
      <c r="B272" s="4" t="s">
        <v>909</v>
      </c>
      <c r="C272" s="10" t="s">
        <v>918</v>
      </c>
      <c r="D272" s="6" t="s">
        <v>924</v>
      </c>
      <c r="E272" s="7">
        <v>1</v>
      </c>
      <c r="F272" s="7"/>
      <c r="G272" s="7"/>
      <c r="H272" s="7" t="s">
        <v>89</v>
      </c>
      <c r="I272" s="7"/>
      <c r="J272" s="8" t="s">
        <v>2495</v>
      </c>
      <c r="K272" s="6" t="s">
        <v>920</v>
      </c>
    </row>
    <row r="273" spans="1:11">
      <c r="A273" s="4">
        <v>1</v>
      </c>
      <c r="B273" s="4" t="s">
        <v>949</v>
      </c>
      <c r="C273" s="21" t="s">
        <v>950</v>
      </c>
      <c r="D273" s="4" t="s">
        <v>951</v>
      </c>
      <c r="E273" s="5">
        <v>3</v>
      </c>
      <c r="F273" s="5"/>
      <c r="G273" s="5" t="s">
        <v>12</v>
      </c>
      <c r="H273" s="5"/>
      <c r="I273" s="5"/>
      <c r="J273" s="9" t="s">
        <v>2397</v>
      </c>
      <c r="K273" s="6" t="s">
        <v>2396</v>
      </c>
    </row>
    <row r="274" spans="1:11">
      <c r="A274" s="6">
        <v>2</v>
      </c>
      <c r="B274" s="4" t="s">
        <v>949</v>
      </c>
      <c r="C274" s="10" t="s">
        <v>954</v>
      </c>
      <c r="D274" s="6" t="s">
        <v>955</v>
      </c>
      <c r="E274" s="7">
        <v>3</v>
      </c>
      <c r="F274" s="7"/>
      <c r="G274" s="5" t="s">
        <v>12</v>
      </c>
      <c r="H274" s="7"/>
      <c r="I274" s="7"/>
      <c r="J274" s="8" t="s">
        <v>2398</v>
      </c>
      <c r="K274" s="6"/>
    </row>
    <row r="275" spans="1:11">
      <c r="A275" s="6">
        <v>3</v>
      </c>
      <c r="B275" s="4" t="s">
        <v>949</v>
      </c>
      <c r="C275" s="10" t="s">
        <v>956</v>
      </c>
      <c r="D275" s="6" t="s">
        <v>957</v>
      </c>
      <c r="E275" s="7">
        <v>3</v>
      </c>
      <c r="F275" s="7" t="s">
        <v>89</v>
      </c>
      <c r="G275" s="7"/>
      <c r="H275" s="5"/>
      <c r="I275" s="7"/>
      <c r="J275" s="8" t="s">
        <v>2398</v>
      </c>
      <c r="K275" s="6"/>
    </row>
    <row r="276" spans="1:11">
      <c r="A276" s="6">
        <v>4</v>
      </c>
      <c r="B276" s="4" t="s">
        <v>949</v>
      </c>
      <c r="C276" s="10" t="s">
        <v>958</v>
      </c>
      <c r="D276" s="6" t="s">
        <v>959</v>
      </c>
      <c r="E276" s="7">
        <v>3</v>
      </c>
      <c r="F276" s="7" t="s">
        <v>89</v>
      </c>
      <c r="G276" s="7"/>
      <c r="H276" s="7"/>
      <c r="I276" s="7"/>
      <c r="J276" s="8" t="s">
        <v>960</v>
      </c>
      <c r="K276" s="6" t="s">
        <v>961</v>
      </c>
    </row>
    <row r="277" spans="1:11">
      <c r="A277" s="6">
        <v>5</v>
      </c>
      <c r="B277" s="4" t="s">
        <v>949</v>
      </c>
      <c r="C277" s="10" t="s">
        <v>962</v>
      </c>
      <c r="D277" s="6" t="s">
        <v>963</v>
      </c>
      <c r="E277" s="7">
        <v>3</v>
      </c>
      <c r="F277" s="7"/>
      <c r="G277" s="7"/>
      <c r="H277" s="5" t="s">
        <v>12</v>
      </c>
      <c r="I277" s="7" t="s">
        <v>12</v>
      </c>
      <c r="J277" s="8" t="s">
        <v>964</v>
      </c>
      <c r="K277" s="6" t="s">
        <v>965</v>
      </c>
    </row>
    <row r="278" spans="1:11">
      <c r="A278" s="6">
        <v>6</v>
      </c>
      <c r="B278" s="4" t="s">
        <v>949</v>
      </c>
      <c r="C278" s="10" t="s">
        <v>962</v>
      </c>
      <c r="D278" s="6" t="s">
        <v>966</v>
      </c>
      <c r="E278" s="7">
        <v>3</v>
      </c>
      <c r="F278" s="7"/>
      <c r="G278" s="7"/>
      <c r="H278" s="7" t="s">
        <v>12</v>
      </c>
      <c r="I278" s="7" t="s">
        <v>12</v>
      </c>
      <c r="J278" s="8" t="s">
        <v>964</v>
      </c>
      <c r="K278" s="6" t="s">
        <v>965</v>
      </c>
    </row>
    <row r="279" spans="1:11">
      <c r="A279" s="6">
        <v>7</v>
      </c>
      <c r="B279" s="4" t="s">
        <v>949</v>
      </c>
      <c r="C279" s="10" t="s">
        <v>962</v>
      </c>
      <c r="D279" s="6" t="s">
        <v>967</v>
      </c>
      <c r="E279" s="7">
        <v>3</v>
      </c>
      <c r="F279" s="7"/>
      <c r="G279" s="7"/>
      <c r="H279" s="7" t="s">
        <v>12</v>
      </c>
      <c r="I279" s="7" t="s">
        <v>12</v>
      </c>
      <c r="J279" s="8" t="s">
        <v>964</v>
      </c>
      <c r="K279" s="6" t="s">
        <v>965</v>
      </c>
    </row>
    <row r="280" spans="1:11">
      <c r="A280" s="6">
        <v>8</v>
      </c>
      <c r="B280" s="4" t="s">
        <v>949</v>
      </c>
      <c r="C280" s="10" t="s">
        <v>968</v>
      </c>
      <c r="D280" s="6" t="s">
        <v>969</v>
      </c>
      <c r="E280" s="7">
        <v>2</v>
      </c>
      <c r="F280" s="7"/>
      <c r="G280" s="7"/>
      <c r="H280" s="7"/>
      <c r="I280" s="7" t="s">
        <v>12</v>
      </c>
      <c r="J280" s="8" t="s">
        <v>970</v>
      </c>
      <c r="K280" s="6" t="s">
        <v>971</v>
      </c>
    </row>
    <row r="281" spans="1:11">
      <c r="A281" s="6">
        <v>9</v>
      </c>
      <c r="B281" s="4" t="s">
        <v>949</v>
      </c>
      <c r="C281" s="10" t="s">
        <v>968</v>
      </c>
      <c r="D281" s="6" t="s">
        <v>972</v>
      </c>
      <c r="E281" s="7">
        <v>3</v>
      </c>
      <c r="F281" s="7"/>
      <c r="G281" s="7"/>
      <c r="H281" s="7"/>
      <c r="I281" s="7" t="s">
        <v>12</v>
      </c>
      <c r="J281" s="8" t="s">
        <v>970</v>
      </c>
      <c r="K281" s="6" t="s">
        <v>971</v>
      </c>
    </row>
    <row r="282" spans="1:11">
      <c r="A282" s="6">
        <v>10</v>
      </c>
      <c r="B282" s="4" t="s">
        <v>949</v>
      </c>
      <c r="C282" s="10" t="s">
        <v>968</v>
      </c>
      <c r="D282" s="6" t="s">
        <v>973</v>
      </c>
      <c r="E282" s="7">
        <v>3</v>
      </c>
      <c r="F282" s="7"/>
      <c r="G282" s="7"/>
      <c r="H282" s="7"/>
      <c r="I282" s="7" t="s">
        <v>12</v>
      </c>
      <c r="J282" s="8" t="s">
        <v>970</v>
      </c>
      <c r="K282" s="6" t="s">
        <v>971</v>
      </c>
    </row>
    <row r="283" spans="1:11">
      <c r="A283" s="6">
        <v>11</v>
      </c>
      <c r="B283" s="4" t="s">
        <v>949</v>
      </c>
      <c r="C283" s="10" t="s">
        <v>974</v>
      </c>
      <c r="D283" s="6" t="s">
        <v>975</v>
      </c>
      <c r="E283" s="7">
        <v>2</v>
      </c>
      <c r="F283" s="7"/>
      <c r="G283" s="7"/>
      <c r="H283" s="7" t="s">
        <v>12</v>
      </c>
      <c r="I283" s="7"/>
      <c r="J283" s="8" t="s">
        <v>976</v>
      </c>
      <c r="K283" s="6"/>
    </row>
    <row r="284" spans="1:11">
      <c r="A284" s="6">
        <v>12</v>
      </c>
      <c r="B284" s="4" t="s">
        <v>949</v>
      </c>
      <c r="C284" s="10" t="s">
        <v>974</v>
      </c>
      <c r="D284" s="6" t="s">
        <v>977</v>
      </c>
      <c r="E284" s="7">
        <v>2</v>
      </c>
      <c r="F284" s="7"/>
      <c r="G284" s="7"/>
      <c r="H284" s="7" t="s">
        <v>12</v>
      </c>
      <c r="I284" s="7"/>
      <c r="J284" s="8" t="s">
        <v>976</v>
      </c>
      <c r="K284" s="6"/>
    </row>
    <row r="285" spans="1:11">
      <c r="A285" s="6">
        <v>13</v>
      </c>
      <c r="B285" s="4" t="s">
        <v>949</v>
      </c>
      <c r="C285" s="10" t="s">
        <v>974</v>
      </c>
      <c r="D285" s="6" t="s">
        <v>978</v>
      </c>
      <c r="E285" s="7">
        <v>2</v>
      </c>
      <c r="F285" s="7"/>
      <c r="G285" s="7"/>
      <c r="H285" s="7" t="s">
        <v>12</v>
      </c>
      <c r="I285" s="7"/>
      <c r="J285" s="8" t="s">
        <v>976</v>
      </c>
      <c r="K285" s="6"/>
    </row>
    <row r="286" spans="1:11">
      <c r="A286" s="4">
        <v>1</v>
      </c>
      <c r="B286" s="4" t="s">
        <v>1004</v>
      </c>
      <c r="C286" s="21" t="s">
        <v>1005</v>
      </c>
      <c r="D286" s="4" t="s">
        <v>1006</v>
      </c>
      <c r="E286" s="5">
        <v>3</v>
      </c>
      <c r="F286" s="5" t="s">
        <v>12</v>
      </c>
      <c r="G286" s="5" t="s">
        <v>89</v>
      </c>
      <c r="H286" s="5" t="s">
        <v>89</v>
      </c>
      <c r="I286" s="5"/>
      <c r="J286" s="9" t="s">
        <v>1007</v>
      </c>
      <c r="K286" s="6" t="s">
        <v>1008</v>
      </c>
    </row>
    <row r="287" spans="1:11">
      <c r="A287" s="6">
        <v>2</v>
      </c>
      <c r="B287" s="4" t="s">
        <v>1004</v>
      </c>
      <c r="C287" s="21" t="s">
        <v>1009</v>
      </c>
      <c r="D287" s="6" t="s">
        <v>1010</v>
      </c>
      <c r="E287" s="7">
        <v>3</v>
      </c>
      <c r="F287" s="7"/>
      <c r="G287" s="5" t="s">
        <v>89</v>
      </c>
      <c r="H287" s="7" t="s">
        <v>89</v>
      </c>
      <c r="I287" s="7"/>
      <c r="J287" s="8" t="s">
        <v>1011</v>
      </c>
      <c r="K287" s="6" t="s">
        <v>1012</v>
      </c>
    </row>
    <row r="288" spans="1:11">
      <c r="A288" s="6">
        <v>3</v>
      </c>
      <c r="B288" s="4" t="s">
        <v>1004</v>
      </c>
      <c r="C288" s="21" t="s">
        <v>1013</v>
      </c>
      <c r="D288" s="6" t="s">
        <v>1014</v>
      </c>
      <c r="E288" s="7">
        <v>3</v>
      </c>
      <c r="F288" s="7" t="s">
        <v>89</v>
      </c>
      <c r="G288" s="7"/>
      <c r="H288" s="5"/>
      <c r="I288" s="7"/>
      <c r="J288" s="8" t="s">
        <v>1015</v>
      </c>
      <c r="K288" s="6" t="s">
        <v>1016</v>
      </c>
    </row>
    <row r="289" spans="1:11">
      <c r="A289" s="6">
        <v>4</v>
      </c>
      <c r="B289" s="4" t="s">
        <v>1004</v>
      </c>
      <c r="C289" s="21" t="s">
        <v>1017</v>
      </c>
      <c r="D289" s="6" t="s">
        <v>1018</v>
      </c>
      <c r="E289" s="7">
        <v>2</v>
      </c>
      <c r="F289" s="7"/>
      <c r="G289" s="7"/>
      <c r="H289" s="7"/>
      <c r="I289" s="7" t="s">
        <v>89</v>
      </c>
      <c r="J289" s="8" t="s">
        <v>1019</v>
      </c>
      <c r="K289" s="6" t="s">
        <v>1007</v>
      </c>
    </row>
    <row r="290" spans="1:11">
      <c r="A290" s="6">
        <v>5</v>
      </c>
      <c r="B290" s="4" t="s">
        <v>1004</v>
      </c>
      <c r="C290" s="21" t="s">
        <v>1017</v>
      </c>
      <c r="D290" s="6" t="s">
        <v>1020</v>
      </c>
      <c r="E290" s="7">
        <v>2</v>
      </c>
      <c r="F290" s="7"/>
      <c r="G290" s="7"/>
      <c r="H290" s="7"/>
      <c r="I290" s="7" t="s">
        <v>89</v>
      </c>
      <c r="J290" s="8" t="s">
        <v>1019</v>
      </c>
      <c r="K290" s="6" t="s">
        <v>1007</v>
      </c>
    </row>
    <row r="291" spans="1:11">
      <c r="A291" s="6">
        <v>6</v>
      </c>
      <c r="B291" s="4" t="s">
        <v>1004</v>
      </c>
      <c r="C291" s="21" t="s">
        <v>1017</v>
      </c>
      <c r="D291" s="6" t="s">
        <v>1021</v>
      </c>
      <c r="E291" s="7">
        <v>1</v>
      </c>
      <c r="F291" s="7"/>
      <c r="G291" s="7"/>
      <c r="H291" s="7"/>
      <c r="I291" s="7" t="s">
        <v>89</v>
      </c>
      <c r="J291" s="8" t="s">
        <v>1019</v>
      </c>
      <c r="K291" s="6" t="s">
        <v>1007</v>
      </c>
    </row>
    <row r="292" spans="1:11">
      <c r="A292" s="6">
        <v>7</v>
      </c>
      <c r="B292" s="4" t="s">
        <v>1004</v>
      </c>
      <c r="C292" s="21" t="s">
        <v>1017</v>
      </c>
      <c r="D292" s="6" t="s">
        <v>1022</v>
      </c>
      <c r="E292" s="7">
        <v>1</v>
      </c>
      <c r="F292" s="7"/>
      <c r="G292" s="7"/>
      <c r="H292" s="7"/>
      <c r="I292" s="7" t="s">
        <v>89</v>
      </c>
      <c r="J292" s="8" t="s">
        <v>1019</v>
      </c>
      <c r="K292" s="6" t="s">
        <v>1007</v>
      </c>
    </row>
    <row r="293" spans="1:11">
      <c r="A293" s="6">
        <v>8</v>
      </c>
      <c r="B293" s="4" t="s">
        <v>1004</v>
      </c>
      <c r="C293" s="21" t="s">
        <v>1017</v>
      </c>
      <c r="D293" s="6" t="s">
        <v>1023</v>
      </c>
      <c r="E293" s="7">
        <v>1</v>
      </c>
      <c r="F293" s="7"/>
      <c r="G293" s="7"/>
      <c r="H293" s="7"/>
      <c r="I293" s="7" t="s">
        <v>89</v>
      </c>
      <c r="J293" s="8" t="s">
        <v>1019</v>
      </c>
      <c r="K293" s="6" t="s">
        <v>1007</v>
      </c>
    </row>
    <row r="294" spans="1:11">
      <c r="A294" s="6">
        <v>9</v>
      </c>
      <c r="B294" s="4" t="s">
        <v>1004</v>
      </c>
      <c r="C294" s="10" t="s">
        <v>1024</v>
      </c>
      <c r="D294" s="6" t="s">
        <v>1025</v>
      </c>
      <c r="E294" s="7">
        <v>3</v>
      </c>
      <c r="F294" s="7"/>
      <c r="G294" s="7"/>
      <c r="H294" s="7"/>
      <c r="I294" s="7" t="s">
        <v>89</v>
      </c>
      <c r="J294" s="8" t="s">
        <v>1012</v>
      </c>
      <c r="K294" s="6" t="s">
        <v>1011</v>
      </c>
    </row>
    <row r="295" spans="1:11">
      <c r="A295" s="6">
        <v>10</v>
      </c>
      <c r="B295" s="4" t="s">
        <v>1004</v>
      </c>
      <c r="C295" s="10" t="s">
        <v>1024</v>
      </c>
      <c r="D295" s="6" t="s">
        <v>1026</v>
      </c>
      <c r="E295" s="7">
        <v>3</v>
      </c>
      <c r="F295" s="7"/>
      <c r="G295" s="7"/>
      <c r="H295" s="7"/>
      <c r="I295" s="7" t="s">
        <v>89</v>
      </c>
      <c r="J295" s="8" t="s">
        <v>1012</v>
      </c>
      <c r="K295" s="6" t="s">
        <v>1011</v>
      </c>
    </row>
    <row r="296" spans="1:11">
      <c r="A296" s="6">
        <v>11</v>
      </c>
      <c r="B296" s="4" t="s">
        <v>1004</v>
      </c>
      <c r="C296" s="10" t="s">
        <v>1024</v>
      </c>
      <c r="D296" s="6" t="s">
        <v>1027</v>
      </c>
      <c r="E296" s="7">
        <v>3</v>
      </c>
      <c r="F296" s="7"/>
      <c r="G296" s="7"/>
      <c r="H296" s="7"/>
      <c r="I296" s="7" t="s">
        <v>89</v>
      </c>
      <c r="J296" s="8" t="s">
        <v>1012</v>
      </c>
      <c r="K296" s="6" t="s">
        <v>1011</v>
      </c>
    </row>
    <row r="297" spans="1:11">
      <c r="A297" s="6">
        <v>12</v>
      </c>
      <c r="B297" s="4" t="s">
        <v>1004</v>
      </c>
      <c r="C297" s="21" t="s">
        <v>1009</v>
      </c>
      <c r="D297" s="6" t="s">
        <v>1028</v>
      </c>
      <c r="E297" s="7">
        <v>3</v>
      </c>
      <c r="F297" s="7"/>
      <c r="G297" s="7"/>
      <c r="H297" s="7" t="s">
        <v>89</v>
      </c>
      <c r="I297" s="7"/>
      <c r="J297" s="8" t="s">
        <v>1015</v>
      </c>
      <c r="K297" s="6" t="s">
        <v>1019</v>
      </c>
    </row>
    <row r="298" spans="1:11">
      <c r="A298" s="6">
        <v>13</v>
      </c>
      <c r="B298" s="4" t="s">
        <v>1004</v>
      </c>
      <c r="C298" s="21" t="s">
        <v>1009</v>
      </c>
      <c r="D298" s="6" t="s">
        <v>1029</v>
      </c>
      <c r="E298" s="7">
        <v>2</v>
      </c>
      <c r="F298" s="7"/>
      <c r="G298" s="7"/>
      <c r="H298" s="7" t="s">
        <v>89</v>
      </c>
      <c r="I298" s="7"/>
      <c r="J298" s="8" t="s">
        <v>1015</v>
      </c>
      <c r="K298" s="6" t="s">
        <v>1019</v>
      </c>
    </row>
    <row r="299" spans="1:11">
      <c r="A299" s="6">
        <v>14</v>
      </c>
      <c r="B299" s="4" t="s">
        <v>1004</v>
      </c>
      <c r="C299" s="21" t="s">
        <v>1009</v>
      </c>
      <c r="D299" s="6" t="s">
        <v>1030</v>
      </c>
      <c r="E299" s="7">
        <v>2</v>
      </c>
      <c r="F299" s="7"/>
      <c r="G299" s="7"/>
      <c r="H299" s="7" t="s">
        <v>89</v>
      </c>
      <c r="I299" s="7"/>
      <c r="J299" s="8" t="s">
        <v>1015</v>
      </c>
      <c r="K299" s="6" t="s">
        <v>1019</v>
      </c>
    </row>
    <row r="300" spans="1:11">
      <c r="A300" s="6">
        <v>15</v>
      </c>
      <c r="B300" s="4" t="s">
        <v>1004</v>
      </c>
      <c r="C300" s="21" t="s">
        <v>1009</v>
      </c>
      <c r="D300" s="6" t="s">
        <v>1031</v>
      </c>
      <c r="E300" s="7">
        <v>2</v>
      </c>
      <c r="F300" s="7"/>
      <c r="G300" s="7"/>
      <c r="H300" s="7" t="s">
        <v>89</v>
      </c>
      <c r="I300" s="7"/>
      <c r="J300" s="8" t="s">
        <v>1015</v>
      </c>
      <c r="K300" s="6" t="s">
        <v>1019</v>
      </c>
    </row>
    <row r="301" spans="1:11">
      <c r="A301" s="6">
        <v>16</v>
      </c>
      <c r="B301" s="4" t="s">
        <v>1004</v>
      </c>
      <c r="C301" s="21" t="s">
        <v>1005</v>
      </c>
      <c r="D301" s="6" t="s">
        <v>1032</v>
      </c>
      <c r="E301" s="7">
        <v>2</v>
      </c>
      <c r="F301" s="7"/>
      <c r="G301" s="7"/>
      <c r="H301" s="7" t="s">
        <v>89</v>
      </c>
      <c r="I301" s="7"/>
      <c r="J301" s="8" t="s">
        <v>1007</v>
      </c>
      <c r="K301" s="6" t="s">
        <v>1008</v>
      </c>
    </row>
    <row r="302" spans="1:11">
      <c r="A302" s="4">
        <v>1</v>
      </c>
      <c r="B302" s="21" t="s">
        <v>1044</v>
      </c>
      <c r="C302" s="21" t="s">
        <v>1045</v>
      </c>
      <c r="D302" s="4" t="s">
        <v>1046</v>
      </c>
      <c r="E302" s="5">
        <v>2</v>
      </c>
      <c r="F302" s="5"/>
      <c r="G302" s="5" t="s">
        <v>89</v>
      </c>
      <c r="H302" s="5" t="s">
        <v>89</v>
      </c>
      <c r="I302" s="5"/>
      <c r="J302" s="9" t="s">
        <v>1011</v>
      </c>
      <c r="K302" s="6" t="s">
        <v>1007</v>
      </c>
    </row>
    <row r="303" spans="1:11">
      <c r="A303" s="6">
        <v>2</v>
      </c>
      <c r="B303" s="21" t="s">
        <v>1044</v>
      </c>
      <c r="C303" s="10" t="s">
        <v>1047</v>
      </c>
      <c r="D303" s="6" t="s">
        <v>1048</v>
      </c>
      <c r="E303" s="7">
        <v>2</v>
      </c>
      <c r="F303" s="7" t="s">
        <v>89</v>
      </c>
      <c r="G303" s="5"/>
      <c r="H303" s="7"/>
      <c r="I303" s="7"/>
      <c r="J303" s="8" t="s">
        <v>1008</v>
      </c>
      <c r="K303" s="6" t="s">
        <v>1019</v>
      </c>
    </row>
    <row r="304" spans="1:11">
      <c r="A304" s="6">
        <v>3</v>
      </c>
      <c r="B304" s="21" t="s">
        <v>1044</v>
      </c>
      <c r="C304" s="10" t="s">
        <v>1045</v>
      </c>
      <c r="D304" s="6" t="s">
        <v>1049</v>
      </c>
      <c r="E304" s="7">
        <v>1</v>
      </c>
      <c r="F304" s="7"/>
      <c r="G304" s="7"/>
      <c r="H304" s="5" t="s">
        <v>89</v>
      </c>
      <c r="I304" s="7"/>
      <c r="J304" s="8" t="s">
        <v>1019</v>
      </c>
      <c r="K304" s="6" t="s">
        <v>1007</v>
      </c>
    </row>
    <row r="305" spans="1:11">
      <c r="A305" s="6">
        <v>4</v>
      </c>
      <c r="B305" s="21" t="s">
        <v>1044</v>
      </c>
      <c r="C305" s="10" t="s">
        <v>1045</v>
      </c>
      <c r="D305" s="6" t="s">
        <v>1050</v>
      </c>
      <c r="E305" s="7">
        <v>2</v>
      </c>
      <c r="F305" s="7"/>
      <c r="G305" s="7"/>
      <c r="H305" s="7" t="s">
        <v>89</v>
      </c>
      <c r="I305" s="7"/>
      <c r="J305" s="8" t="s">
        <v>1019</v>
      </c>
      <c r="K305" s="6" t="s">
        <v>1007</v>
      </c>
    </row>
    <row r="306" spans="1:11">
      <c r="A306" s="4">
        <v>1</v>
      </c>
      <c r="B306" s="4" t="s">
        <v>1054</v>
      </c>
      <c r="C306" s="21" t="s">
        <v>1055</v>
      </c>
      <c r="D306" s="4" t="s">
        <v>1056</v>
      </c>
      <c r="E306" s="5">
        <v>1</v>
      </c>
      <c r="F306" s="5"/>
      <c r="G306" s="5" t="s">
        <v>89</v>
      </c>
      <c r="H306" s="5"/>
      <c r="I306" s="5"/>
      <c r="J306" s="9" t="s">
        <v>1057</v>
      </c>
      <c r="K306" s="6" t="s">
        <v>1058</v>
      </c>
    </row>
    <row r="307" spans="1:11">
      <c r="A307" s="6">
        <v>2</v>
      </c>
      <c r="B307" s="4" t="s">
        <v>1054</v>
      </c>
      <c r="C307" s="10" t="s">
        <v>1055</v>
      </c>
      <c r="D307" s="6" t="s">
        <v>1059</v>
      </c>
      <c r="E307" s="7">
        <v>2</v>
      </c>
      <c r="F307" s="7" t="s">
        <v>89</v>
      </c>
      <c r="G307" s="5"/>
      <c r="H307" s="7"/>
      <c r="I307" s="7"/>
      <c r="J307" s="8" t="s">
        <v>1060</v>
      </c>
      <c r="K307" s="6" t="s">
        <v>1061</v>
      </c>
    </row>
    <row r="308" spans="1:11">
      <c r="A308" s="6">
        <v>3</v>
      </c>
      <c r="B308" s="4" t="s">
        <v>1054</v>
      </c>
      <c r="C308" s="10" t="s">
        <v>1055</v>
      </c>
      <c r="D308" s="6" t="s">
        <v>1062</v>
      </c>
      <c r="E308" s="7">
        <v>2</v>
      </c>
      <c r="F308" s="7" t="s">
        <v>89</v>
      </c>
      <c r="G308" s="7"/>
      <c r="H308" s="5"/>
      <c r="I308" s="7"/>
      <c r="J308" s="8" t="s">
        <v>1060</v>
      </c>
      <c r="K308" s="6" t="s">
        <v>1061</v>
      </c>
    </row>
    <row r="309" spans="1:11">
      <c r="A309" s="6">
        <v>4</v>
      </c>
      <c r="B309" s="4" t="s">
        <v>1054</v>
      </c>
      <c r="C309" s="10" t="s">
        <v>1055</v>
      </c>
      <c r="D309" s="6" t="s">
        <v>1063</v>
      </c>
      <c r="E309" s="7">
        <v>3</v>
      </c>
      <c r="F309" s="7"/>
      <c r="G309" s="7"/>
      <c r="H309" s="7" t="s">
        <v>89</v>
      </c>
      <c r="I309" s="7"/>
      <c r="J309" s="8" t="s">
        <v>1060</v>
      </c>
      <c r="K309" s="6" t="s">
        <v>1061</v>
      </c>
    </row>
    <row r="310" spans="1:11">
      <c r="A310" s="6">
        <v>5</v>
      </c>
      <c r="B310" s="4" t="s">
        <v>1054</v>
      </c>
      <c r="C310" s="10" t="s">
        <v>1055</v>
      </c>
      <c r="D310" s="6" t="s">
        <v>1064</v>
      </c>
      <c r="E310" s="7">
        <v>2</v>
      </c>
      <c r="F310" s="7"/>
      <c r="G310" s="7"/>
      <c r="H310" s="7" t="s">
        <v>89</v>
      </c>
      <c r="I310" s="7"/>
      <c r="J310" s="8" t="s">
        <v>1060</v>
      </c>
      <c r="K310" s="6" t="s">
        <v>1061</v>
      </c>
    </row>
    <row r="311" spans="1:11">
      <c r="A311" s="6">
        <v>6</v>
      </c>
      <c r="B311" s="4" t="s">
        <v>1054</v>
      </c>
      <c r="C311" s="10" t="s">
        <v>1055</v>
      </c>
      <c r="D311" s="6" t="s">
        <v>1065</v>
      </c>
      <c r="E311" s="7">
        <v>2</v>
      </c>
      <c r="F311" s="7"/>
      <c r="G311" s="7"/>
      <c r="H311" s="7" t="s">
        <v>89</v>
      </c>
      <c r="I311" s="7"/>
      <c r="J311" s="8" t="s">
        <v>1060</v>
      </c>
      <c r="K311" s="6" t="s">
        <v>1061</v>
      </c>
    </row>
    <row r="312" spans="1:11">
      <c r="A312" s="6">
        <v>7</v>
      </c>
      <c r="B312" s="4" t="s">
        <v>1054</v>
      </c>
      <c r="C312" s="10" t="s">
        <v>1066</v>
      </c>
      <c r="D312" s="6" t="s">
        <v>1067</v>
      </c>
      <c r="E312" s="7">
        <v>2</v>
      </c>
      <c r="F312" s="7"/>
      <c r="G312" s="7" t="s">
        <v>89</v>
      </c>
      <c r="H312" s="7"/>
      <c r="I312" s="7"/>
      <c r="J312" s="8" t="s">
        <v>1068</v>
      </c>
      <c r="K312" s="6" t="s">
        <v>1061</v>
      </c>
    </row>
    <row r="313" spans="1:11">
      <c r="A313" s="6">
        <v>8</v>
      </c>
      <c r="B313" s="4" t="s">
        <v>1054</v>
      </c>
      <c r="C313" s="10" t="s">
        <v>1069</v>
      </c>
      <c r="D313" s="6" t="s">
        <v>1070</v>
      </c>
      <c r="E313" s="7">
        <v>1</v>
      </c>
      <c r="F313" s="7"/>
      <c r="G313" s="7"/>
      <c r="H313" s="7" t="s">
        <v>89</v>
      </c>
      <c r="I313" s="7" t="s">
        <v>89</v>
      </c>
      <c r="J313" s="8" t="s">
        <v>1068</v>
      </c>
      <c r="K313" s="6" t="s">
        <v>1061</v>
      </c>
    </row>
    <row r="314" spans="1:11">
      <c r="A314" s="6">
        <v>9</v>
      </c>
      <c r="B314" s="4" t="s">
        <v>1054</v>
      </c>
      <c r="C314" s="10" t="s">
        <v>1069</v>
      </c>
      <c r="D314" s="6" t="s">
        <v>1071</v>
      </c>
      <c r="E314" s="7">
        <v>1</v>
      </c>
      <c r="F314" s="7"/>
      <c r="G314" s="7"/>
      <c r="H314" s="7" t="s">
        <v>89</v>
      </c>
      <c r="I314" s="7" t="s">
        <v>89</v>
      </c>
      <c r="J314" s="8" t="s">
        <v>1068</v>
      </c>
      <c r="K314" s="6" t="s">
        <v>1061</v>
      </c>
    </row>
    <row r="315" spans="1:11">
      <c r="A315" s="6">
        <v>10</v>
      </c>
      <c r="B315" s="4" t="s">
        <v>1054</v>
      </c>
      <c r="C315" s="10" t="s">
        <v>1069</v>
      </c>
      <c r="D315" s="6" t="s">
        <v>1072</v>
      </c>
      <c r="E315" s="7">
        <v>1</v>
      </c>
      <c r="F315" s="7"/>
      <c r="G315" s="7"/>
      <c r="H315" s="7" t="s">
        <v>89</v>
      </c>
      <c r="I315" s="7" t="s">
        <v>89</v>
      </c>
      <c r="J315" s="8" t="s">
        <v>1068</v>
      </c>
      <c r="K315" s="6" t="s">
        <v>1061</v>
      </c>
    </row>
    <row r="316" spans="1:11">
      <c r="A316" s="4">
        <v>1</v>
      </c>
      <c r="B316" s="4" t="s">
        <v>2419</v>
      </c>
      <c r="C316" s="21" t="s">
        <v>1082</v>
      </c>
      <c r="D316" s="4" t="s">
        <v>1083</v>
      </c>
      <c r="E316" s="5">
        <v>3</v>
      </c>
      <c r="F316" s="5"/>
      <c r="G316" s="5" t="s">
        <v>89</v>
      </c>
      <c r="H316" s="5"/>
      <c r="I316" s="5"/>
      <c r="J316" s="9" t="s">
        <v>1084</v>
      </c>
      <c r="K316" s="6" t="s">
        <v>1085</v>
      </c>
    </row>
    <row r="317" spans="1:11">
      <c r="A317" s="6">
        <v>2</v>
      </c>
      <c r="B317" s="4" t="s">
        <v>2419</v>
      </c>
      <c r="C317" s="10" t="s">
        <v>1086</v>
      </c>
      <c r="D317" s="6" t="s">
        <v>1087</v>
      </c>
      <c r="E317" s="7">
        <v>1</v>
      </c>
      <c r="F317" s="7"/>
      <c r="G317" s="5" t="s">
        <v>89</v>
      </c>
      <c r="H317" s="7"/>
      <c r="I317" s="7"/>
      <c r="J317" s="8" t="s">
        <v>1088</v>
      </c>
      <c r="K317" s="6"/>
    </row>
    <row r="318" spans="1:11">
      <c r="A318" s="6">
        <v>3</v>
      </c>
      <c r="B318" s="4" t="s">
        <v>2419</v>
      </c>
      <c r="C318" s="10" t="s">
        <v>1089</v>
      </c>
      <c r="D318" s="6" t="s">
        <v>1090</v>
      </c>
      <c r="E318" s="7">
        <v>3</v>
      </c>
      <c r="F318" s="5" t="s">
        <v>89</v>
      </c>
      <c r="G318" s="5"/>
      <c r="H318" s="5"/>
      <c r="I318" s="7"/>
      <c r="J318" s="8" t="s">
        <v>1091</v>
      </c>
      <c r="K318" s="6"/>
    </row>
    <row r="319" spans="1:11">
      <c r="A319" s="6">
        <v>4</v>
      </c>
      <c r="B319" s="4" t="s">
        <v>2419</v>
      </c>
      <c r="C319" s="10" t="s">
        <v>1092</v>
      </c>
      <c r="D319" s="6" t="s">
        <v>1093</v>
      </c>
      <c r="E319" s="7">
        <v>3</v>
      </c>
      <c r="F319" s="5" t="s">
        <v>89</v>
      </c>
      <c r="G319" s="5"/>
      <c r="H319" s="5" t="s">
        <v>89</v>
      </c>
      <c r="I319" s="5" t="s">
        <v>89</v>
      </c>
      <c r="J319" s="8" t="s">
        <v>1094</v>
      </c>
      <c r="K319" s="6" t="s">
        <v>1095</v>
      </c>
    </row>
    <row r="320" spans="1:11">
      <c r="A320" s="6">
        <v>5</v>
      </c>
      <c r="B320" s="4" t="s">
        <v>2419</v>
      </c>
      <c r="C320" s="10" t="s">
        <v>1092</v>
      </c>
      <c r="D320" s="6" t="s">
        <v>1096</v>
      </c>
      <c r="E320" s="7">
        <v>3</v>
      </c>
      <c r="F320" s="7"/>
      <c r="G320" s="7"/>
      <c r="H320" s="5" t="s">
        <v>89</v>
      </c>
      <c r="I320" s="5" t="s">
        <v>89</v>
      </c>
      <c r="J320" s="8" t="s">
        <v>1094</v>
      </c>
      <c r="K320" s="6" t="s">
        <v>1095</v>
      </c>
    </row>
    <row r="321" spans="1:11">
      <c r="A321" s="6">
        <v>6</v>
      </c>
      <c r="B321" s="4" t="s">
        <v>2419</v>
      </c>
      <c r="C321" s="10" t="s">
        <v>1092</v>
      </c>
      <c r="D321" s="6" t="s">
        <v>1097</v>
      </c>
      <c r="E321" s="7">
        <v>3</v>
      </c>
      <c r="F321" s="7"/>
      <c r="G321" s="7"/>
      <c r="H321" s="5" t="s">
        <v>89</v>
      </c>
      <c r="I321" s="5" t="s">
        <v>89</v>
      </c>
      <c r="J321" s="8" t="s">
        <v>1094</v>
      </c>
      <c r="K321" s="6" t="s">
        <v>1095</v>
      </c>
    </row>
    <row r="322" spans="1:11">
      <c r="A322" s="6">
        <v>7</v>
      </c>
      <c r="B322" s="4" t="s">
        <v>2419</v>
      </c>
      <c r="C322" s="10" t="s">
        <v>1092</v>
      </c>
      <c r="D322" s="6" t="s">
        <v>1098</v>
      </c>
      <c r="E322" s="7">
        <v>3</v>
      </c>
      <c r="F322" s="7"/>
      <c r="G322" s="7"/>
      <c r="H322" s="5" t="s">
        <v>89</v>
      </c>
      <c r="I322" s="5" t="s">
        <v>89</v>
      </c>
      <c r="J322" s="8" t="s">
        <v>1094</v>
      </c>
      <c r="K322" s="6" t="s">
        <v>1095</v>
      </c>
    </row>
    <row r="323" spans="1:11">
      <c r="A323" s="6">
        <v>8</v>
      </c>
      <c r="B323" s="4" t="s">
        <v>2419</v>
      </c>
      <c r="C323" s="10" t="s">
        <v>1092</v>
      </c>
      <c r="D323" s="6" t="s">
        <v>1099</v>
      </c>
      <c r="E323" s="7">
        <v>3</v>
      </c>
      <c r="F323" s="7"/>
      <c r="G323" s="7"/>
      <c r="H323" s="5" t="s">
        <v>89</v>
      </c>
      <c r="I323" s="5"/>
      <c r="J323" s="8" t="s">
        <v>1094</v>
      </c>
      <c r="K323" s="6" t="s">
        <v>1095</v>
      </c>
    </row>
    <row r="324" spans="1:11">
      <c r="A324" s="6">
        <v>9</v>
      </c>
      <c r="B324" s="4" t="s">
        <v>2419</v>
      </c>
      <c r="C324" s="10" t="s">
        <v>1092</v>
      </c>
      <c r="D324" s="6" t="s">
        <v>1100</v>
      </c>
      <c r="E324" s="7">
        <v>2</v>
      </c>
      <c r="F324" s="7"/>
      <c r="G324" s="7"/>
      <c r="H324" s="7"/>
      <c r="I324" s="5" t="s">
        <v>89</v>
      </c>
      <c r="J324" s="8" t="s">
        <v>1094</v>
      </c>
      <c r="K324" s="6" t="s">
        <v>1095</v>
      </c>
    </row>
    <row r="325" spans="1:11">
      <c r="A325" s="6">
        <v>10</v>
      </c>
      <c r="B325" s="4" t="s">
        <v>2419</v>
      </c>
      <c r="C325" s="10" t="s">
        <v>1101</v>
      </c>
      <c r="D325" s="6" t="s">
        <v>1102</v>
      </c>
      <c r="E325" s="7">
        <v>2</v>
      </c>
      <c r="F325" s="7"/>
      <c r="G325" s="7"/>
      <c r="H325" s="7" t="s">
        <v>89</v>
      </c>
      <c r="I325" s="7"/>
      <c r="J325" s="8" t="s">
        <v>1103</v>
      </c>
      <c r="K325" s="6" t="s">
        <v>1104</v>
      </c>
    </row>
    <row r="326" spans="1:11">
      <c r="A326" s="6">
        <v>11</v>
      </c>
      <c r="B326" s="4" t="s">
        <v>2419</v>
      </c>
      <c r="C326" s="10" t="s">
        <v>1101</v>
      </c>
      <c r="D326" s="6" t="s">
        <v>1105</v>
      </c>
      <c r="E326" s="7">
        <v>2</v>
      </c>
      <c r="F326" s="7"/>
      <c r="G326" s="7"/>
      <c r="H326" s="7" t="s">
        <v>89</v>
      </c>
      <c r="I326" s="7"/>
      <c r="J326" s="8" t="s">
        <v>1103</v>
      </c>
      <c r="K326" s="6" t="s">
        <v>1104</v>
      </c>
    </row>
    <row r="327" spans="1:11">
      <c r="A327" s="6">
        <v>12</v>
      </c>
      <c r="B327" s="4" t="s">
        <v>2419</v>
      </c>
      <c r="C327" s="10" t="s">
        <v>1101</v>
      </c>
      <c r="D327" s="6" t="s">
        <v>1106</v>
      </c>
      <c r="E327" s="7">
        <v>2</v>
      </c>
      <c r="F327" s="7"/>
      <c r="G327" s="7"/>
      <c r="H327" s="7" t="s">
        <v>89</v>
      </c>
      <c r="I327" s="7"/>
      <c r="J327" s="8" t="s">
        <v>1103</v>
      </c>
      <c r="K327" s="6" t="s">
        <v>1104</v>
      </c>
    </row>
    <row r="328" spans="1:11">
      <c r="A328" s="6">
        <v>13</v>
      </c>
      <c r="B328" s="4" t="s">
        <v>2419</v>
      </c>
      <c r="C328" s="10" t="s">
        <v>1101</v>
      </c>
      <c r="D328" s="6" t="s">
        <v>1107</v>
      </c>
      <c r="E328" s="7">
        <v>2</v>
      </c>
      <c r="F328" s="7"/>
      <c r="G328" s="7"/>
      <c r="H328" s="7" t="s">
        <v>89</v>
      </c>
      <c r="I328" s="7"/>
      <c r="J328" s="8" t="s">
        <v>1103</v>
      </c>
      <c r="K328" s="6" t="s">
        <v>1104</v>
      </c>
    </row>
    <row r="329" spans="1:11">
      <c r="A329" s="6">
        <v>14</v>
      </c>
      <c r="B329" s="4" t="s">
        <v>2419</v>
      </c>
      <c r="C329" s="10" t="s">
        <v>1101</v>
      </c>
      <c r="D329" s="6" t="s">
        <v>1108</v>
      </c>
      <c r="E329" s="7">
        <v>1</v>
      </c>
      <c r="F329" s="7"/>
      <c r="G329" s="7"/>
      <c r="H329" s="7" t="s">
        <v>89</v>
      </c>
      <c r="I329" s="7"/>
      <c r="J329" s="8" t="s">
        <v>1103</v>
      </c>
      <c r="K329" s="6" t="s">
        <v>1104</v>
      </c>
    </row>
    <row r="330" spans="1:11">
      <c r="A330" s="6">
        <v>15</v>
      </c>
      <c r="B330" s="4" t="s">
        <v>2419</v>
      </c>
      <c r="C330" s="10" t="s">
        <v>1109</v>
      </c>
      <c r="D330" s="6" t="s">
        <v>1110</v>
      </c>
      <c r="E330" s="7">
        <v>3</v>
      </c>
      <c r="F330" s="7"/>
      <c r="G330" s="7"/>
      <c r="H330" s="7"/>
      <c r="I330" s="7" t="s">
        <v>89</v>
      </c>
      <c r="J330" s="8" t="s">
        <v>1111</v>
      </c>
      <c r="K330" s="6" t="s">
        <v>1112</v>
      </c>
    </row>
    <row r="331" spans="1:11">
      <c r="A331" s="6">
        <v>16</v>
      </c>
      <c r="B331" s="4" t="s">
        <v>2419</v>
      </c>
      <c r="C331" s="10" t="s">
        <v>1109</v>
      </c>
      <c r="D331" s="6" t="s">
        <v>1113</v>
      </c>
      <c r="E331" s="7">
        <v>2</v>
      </c>
      <c r="F331" s="7"/>
      <c r="G331" s="7"/>
      <c r="H331" s="7"/>
      <c r="I331" s="7" t="s">
        <v>89</v>
      </c>
      <c r="J331" s="8" t="s">
        <v>1111</v>
      </c>
      <c r="K331" s="6" t="s">
        <v>1112</v>
      </c>
    </row>
    <row r="332" spans="1:11">
      <c r="A332" s="6">
        <v>17</v>
      </c>
      <c r="B332" s="4" t="s">
        <v>2419</v>
      </c>
      <c r="C332" s="10" t="s">
        <v>1109</v>
      </c>
      <c r="D332" s="6" t="s">
        <v>1114</v>
      </c>
      <c r="E332" s="7">
        <v>1</v>
      </c>
      <c r="F332" s="7"/>
      <c r="G332" s="7"/>
      <c r="H332" s="7"/>
      <c r="I332" s="7" t="s">
        <v>89</v>
      </c>
      <c r="J332" s="8" t="s">
        <v>1111</v>
      </c>
      <c r="K332" s="6" t="s">
        <v>1112</v>
      </c>
    </row>
    <row r="333" spans="1:11">
      <c r="A333" s="4">
        <v>1</v>
      </c>
      <c r="B333" s="4" t="s">
        <v>2420</v>
      </c>
      <c r="C333" s="21" t="s">
        <v>1131</v>
      </c>
      <c r="D333" s="4" t="s">
        <v>1132</v>
      </c>
      <c r="E333" s="5">
        <v>3</v>
      </c>
      <c r="F333" s="5"/>
      <c r="G333" s="5"/>
      <c r="H333" s="5"/>
      <c r="I333" s="5" t="s">
        <v>89</v>
      </c>
      <c r="J333" s="9" t="s">
        <v>1133</v>
      </c>
      <c r="K333" s="6" t="s">
        <v>1134</v>
      </c>
    </row>
    <row r="334" spans="1:11">
      <c r="A334" s="6">
        <v>2</v>
      </c>
      <c r="B334" s="4" t="s">
        <v>2420</v>
      </c>
      <c r="C334" s="21" t="s">
        <v>1131</v>
      </c>
      <c r="D334" s="6" t="s">
        <v>1135</v>
      </c>
      <c r="E334" s="7">
        <v>2</v>
      </c>
      <c r="F334" s="7"/>
      <c r="G334" s="5"/>
      <c r="H334" s="7"/>
      <c r="I334" s="5" t="s">
        <v>89</v>
      </c>
      <c r="J334" s="9" t="s">
        <v>1133</v>
      </c>
      <c r="K334" s="6" t="s">
        <v>1134</v>
      </c>
    </row>
    <row r="335" spans="1:11">
      <c r="A335" s="6">
        <v>3</v>
      </c>
      <c r="B335" s="4" t="s">
        <v>2420</v>
      </c>
      <c r="C335" s="21" t="s">
        <v>1131</v>
      </c>
      <c r="D335" s="6" t="s">
        <v>1136</v>
      </c>
      <c r="E335" s="7">
        <v>1</v>
      </c>
      <c r="F335" s="7"/>
      <c r="G335" s="7"/>
      <c r="H335" s="5"/>
      <c r="I335" s="5" t="s">
        <v>89</v>
      </c>
      <c r="J335" s="9" t="s">
        <v>1133</v>
      </c>
      <c r="K335" s="6" t="s">
        <v>1134</v>
      </c>
    </row>
    <row r="336" spans="1:11">
      <c r="A336" s="6">
        <v>4</v>
      </c>
      <c r="B336" s="4" t="s">
        <v>2420</v>
      </c>
      <c r="C336" s="10" t="s">
        <v>1137</v>
      </c>
      <c r="D336" s="6" t="s">
        <v>1138</v>
      </c>
      <c r="E336" s="7">
        <v>2</v>
      </c>
      <c r="F336" s="7"/>
      <c r="G336" s="7"/>
      <c r="H336" s="7"/>
      <c r="I336" s="5" t="s">
        <v>89</v>
      </c>
      <c r="J336" s="8" t="s">
        <v>1139</v>
      </c>
      <c r="K336" s="6"/>
    </row>
    <row r="337" spans="1:11">
      <c r="A337" s="6">
        <v>5</v>
      </c>
      <c r="B337" s="4" t="s">
        <v>2420</v>
      </c>
      <c r="C337" s="10" t="s">
        <v>1137</v>
      </c>
      <c r="D337" s="6" t="s">
        <v>1140</v>
      </c>
      <c r="E337" s="7">
        <v>1</v>
      </c>
      <c r="F337" s="7"/>
      <c r="G337" s="7"/>
      <c r="H337" s="7"/>
      <c r="I337" s="5" t="s">
        <v>89</v>
      </c>
      <c r="J337" s="8" t="s">
        <v>1139</v>
      </c>
      <c r="K337" s="6"/>
    </row>
    <row r="338" spans="1:11">
      <c r="A338" s="6">
        <v>6</v>
      </c>
      <c r="B338" s="4" t="s">
        <v>2420</v>
      </c>
      <c r="C338" s="10" t="s">
        <v>1137</v>
      </c>
      <c r="D338" s="6" t="s">
        <v>1141</v>
      </c>
      <c r="E338" s="7">
        <v>1</v>
      </c>
      <c r="F338" s="7"/>
      <c r="G338" s="7"/>
      <c r="H338" s="7"/>
      <c r="I338" s="5" t="s">
        <v>89</v>
      </c>
      <c r="J338" s="8" t="s">
        <v>1139</v>
      </c>
      <c r="K338" s="6"/>
    </row>
    <row r="339" spans="1:11">
      <c r="A339" s="6">
        <v>7</v>
      </c>
      <c r="B339" s="4" t="s">
        <v>2420</v>
      </c>
      <c r="C339" s="10" t="s">
        <v>1142</v>
      </c>
      <c r="D339" s="6" t="s">
        <v>1143</v>
      </c>
      <c r="E339" s="7">
        <v>2</v>
      </c>
      <c r="F339" s="6"/>
      <c r="G339" s="6"/>
      <c r="H339" s="5" t="s">
        <v>89</v>
      </c>
      <c r="I339" s="6"/>
      <c r="J339" s="8" t="s">
        <v>1144</v>
      </c>
      <c r="K339" s="6" t="s">
        <v>1145</v>
      </c>
    </row>
    <row r="340" spans="1:11">
      <c r="A340" s="6">
        <v>8</v>
      </c>
      <c r="B340" s="4" t="s">
        <v>2420</v>
      </c>
      <c r="C340" s="10" t="s">
        <v>1142</v>
      </c>
      <c r="D340" s="6" t="s">
        <v>1146</v>
      </c>
      <c r="E340" s="7">
        <v>2</v>
      </c>
      <c r="F340" s="6"/>
      <c r="G340" s="6"/>
      <c r="H340" s="5" t="s">
        <v>89</v>
      </c>
      <c r="I340" s="6"/>
      <c r="J340" s="8" t="s">
        <v>1144</v>
      </c>
      <c r="K340" s="6" t="s">
        <v>1145</v>
      </c>
    </row>
    <row r="341" spans="1:11">
      <c r="A341" s="6">
        <v>9</v>
      </c>
      <c r="B341" s="4" t="s">
        <v>2420</v>
      </c>
      <c r="C341" s="10" t="s">
        <v>1142</v>
      </c>
      <c r="D341" s="6" t="s">
        <v>1147</v>
      </c>
      <c r="E341" s="7">
        <v>2</v>
      </c>
      <c r="F341" s="6"/>
      <c r="G341" s="6"/>
      <c r="H341" s="5" t="s">
        <v>89</v>
      </c>
      <c r="I341" s="6"/>
      <c r="J341" s="8" t="s">
        <v>1144</v>
      </c>
      <c r="K341" s="6" t="s">
        <v>1145</v>
      </c>
    </row>
    <row r="342" spans="1:11">
      <c r="A342" s="6">
        <v>10</v>
      </c>
      <c r="B342" s="4" t="s">
        <v>2420</v>
      </c>
      <c r="C342" s="10" t="s">
        <v>1142</v>
      </c>
      <c r="D342" s="6" t="s">
        <v>1148</v>
      </c>
      <c r="E342" s="7">
        <v>2</v>
      </c>
      <c r="F342" s="6"/>
      <c r="G342" s="6"/>
      <c r="H342" s="5" t="s">
        <v>89</v>
      </c>
      <c r="I342" s="6"/>
      <c r="J342" s="8" t="s">
        <v>1144</v>
      </c>
      <c r="K342" s="6" t="s">
        <v>1145</v>
      </c>
    </row>
    <row r="343" spans="1:11">
      <c r="A343" s="6">
        <v>11</v>
      </c>
      <c r="B343" s="4" t="s">
        <v>2420</v>
      </c>
      <c r="C343" s="10" t="s">
        <v>1142</v>
      </c>
      <c r="D343" s="6" t="s">
        <v>1149</v>
      </c>
      <c r="E343" s="7">
        <v>1</v>
      </c>
      <c r="F343" s="6"/>
      <c r="G343" s="6"/>
      <c r="H343" s="5" t="s">
        <v>89</v>
      </c>
      <c r="I343" s="6"/>
      <c r="J343" s="8" t="s">
        <v>1144</v>
      </c>
      <c r="K343" s="6" t="s">
        <v>1145</v>
      </c>
    </row>
    <row r="344" spans="1:11">
      <c r="A344" s="6">
        <v>12</v>
      </c>
      <c r="B344" s="4" t="s">
        <v>2420</v>
      </c>
      <c r="C344" s="10" t="s">
        <v>1150</v>
      </c>
      <c r="D344" s="6" t="s">
        <v>1151</v>
      </c>
      <c r="E344" s="7">
        <v>3</v>
      </c>
      <c r="F344" s="7"/>
      <c r="G344" s="7"/>
      <c r="H344" s="5" t="s">
        <v>89</v>
      </c>
      <c r="I344" s="7"/>
      <c r="J344" s="8" t="s">
        <v>1152</v>
      </c>
      <c r="K344" s="6" t="s">
        <v>1153</v>
      </c>
    </row>
    <row r="345" spans="1:11">
      <c r="A345" s="6">
        <v>13</v>
      </c>
      <c r="B345" s="4" t="s">
        <v>2420</v>
      </c>
      <c r="C345" s="10" t="s">
        <v>1150</v>
      </c>
      <c r="D345" s="6" t="s">
        <v>1154</v>
      </c>
      <c r="E345" s="7">
        <v>1</v>
      </c>
      <c r="F345" s="7"/>
      <c r="G345" s="7"/>
      <c r="H345" s="5" t="s">
        <v>89</v>
      </c>
      <c r="I345" s="7"/>
      <c r="J345" s="8" t="s">
        <v>1152</v>
      </c>
      <c r="K345" s="6" t="s">
        <v>1153</v>
      </c>
    </row>
    <row r="346" spans="1:11">
      <c r="A346" s="6">
        <v>14</v>
      </c>
      <c r="B346" s="4" t="s">
        <v>2420</v>
      </c>
      <c r="C346" s="10" t="s">
        <v>1150</v>
      </c>
      <c r="D346" s="6" t="s">
        <v>1155</v>
      </c>
      <c r="E346" s="7">
        <v>3</v>
      </c>
      <c r="F346" s="7"/>
      <c r="G346" s="7"/>
      <c r="H346" s="5" t="s">
        <v>89</v>
      </c>
      <c r="I346" s="7"/>
      <c r="J346" s="8" t="s">
        <v>1152</v>
      </c>
      <c r="K346" s="6" t="s">
        <v>1153</v>
      </c>
    </row>
    <row r="347" spans="1:11">
      <c r="A347" s="6">
        <v>15</v>
      </c>
      <c r="B347" s="4" t="s">
        <v>2420</v>
      </c>
      <c r="C347" s="10" t="s">
        <v>1156</v>
      </c>
      <c r="D347" s="6" t="s">
        <v>1157</v>
      </c>
      <c r="E347" s="7">
        <v>3</v>
      </c>
      <c r="F347" s="7"/>
      <c r="G347" s="7" t="s">
        <v>89</v>
      </c>
      <c r="H347" s="7"/>
      <c r="I347" s="7"/>
      <c r="J347" s="8" t="s">
        <v>1158</v>
      </c>
      <c r="K347" s="6"/>
    </row>
    <row r="348" spans="1:11">
      <c r="A348" s="6">
        <v>16</v>
      </c>
      <c r="B348" s="4" t="s">
        <v>2420</v>
      </c>
      <c r="C348" s="10" t="s">
        <v>1159</v>
      </c>
      <c r="D348" s="6" t="s">
        <v>1160</v>
      </c>
      <c r="E348" s="7">
        <v>3</v>
      </c>
      <c r="F348" s="7"/>
      <c r="G348" s="7" t="s">
        <v>89</v>
      </c>
      <c r="H348" s="7"/>
      <c r="I348" s="7"/>
      <c r="J348" s="8" t="s">
        <v>1161</v>
      </c>
      <c r="K348" s="6"/>
    </row>
    <row r="349" spans="1:11">
      <c r="A349" s="6">
        <v>17</v>
      </c>
      <c r="B349" s="4" t="s">
        <v>2420</v>
      </c>
      <c r="C349" s="10" t="s">
        <v>1162</v>
      </c>
      <c r="D349" s="6" t="s">
        <v>1163</v>
      </c>
      <c r="E349" s="7">
        <v>3</v>
      </c>
      <c r="F349" s="7" t="s">
        <v>89</v>
      </c>
      <c r="G349" s="7"/>
      <c r="H349" s="7"/>
      <c r="I349" s="7"/>
      <c r="J349" s="8" t="s">
        <v>1164</v>
      </c>
      <c r="K349" s="6" t="s">
        <v>1165</v>
      </c>
    </row>
    <row r="350" spans="1:11">
      <c r="A350" s="6">
        <v>18</v>
      </c>
      <c r="B350" s="4" t="s">
        <v>2420</v>
      </c>
      <c r="C350" s="10" t="s">
        <v>1166</v>
      </c>
      <c r="D350" s="6" t="s">
        <v>1167</v>
      </c>
      <c r="E350" s="7">
        <v>2</v>
      </c>
      <c r="F350" s="7" t="s">
        <v>89</v>
      </c>
      <c r="G350" s="7"/>
      <c r="H350" s="7"/>
      <c r="I350" s="7"/>
      <c r="J350" s="8" t="s">
        <v>1168</v>
      </c>
      <c r="K350" s="6" t="s">
        <v>1164</v>
      </c>
    </row>
    <row r="351" spans="1:11">
      <c r="A351" s="4">
        <v>1</v>
      </c>
      <c r="B351" s="4" t="s">
        <v>1201</v>
      </c>
      <c r="C351" s="21" t="s">
        <v>1202</v>
      </c>
      <c r="D351" s="4" t="s">
        <v>1203</v>
      </c>
      <c r="E351" s="5">
        <v>2</v>
      </c>
      <c r="F351" s="5" t="s">
        <v>89</v>
      </c>
      <c r="G351" s="5"/>
      <c r="H351" s="5"/>
      <c r="I351" s="5"/>
      <c r="J351" s="9" t="s">
        <v>1204</v>
      </c>
      <c r="K351" s="6" t="s">
        <v>1226</v>
      </c>
    </row>
    <row r="352" spans="1:11">
      <c r="A352" s="6">
        <v>2</v>
      </c>
      <c r="B352" s="4" t="s">
        <v>1201</v>
      </c>
      <c r="C352" s="10" t="s">
        <v>1205</v>
      </c>
      <c r="D352" s="6" t="s">
        <v>1206</v>
      </c>
      <c r="E352" s="7">
        <v>3</v>
      </c>
      <c r="F352" s="7" t="s">
        <v>89</v>
      </c>
      <c r="G352" s="5"/>
      <c r="H352" s="7" t="s">
        <v>89</v>
      </c>
      <c r="I352" s="7"/>
      <c r="J352" s="8" t="s">
        <v>1204</v>
      </c>
      <c r="K352" s="6" t="s">
        <v>1207</v>
      </c>
    </row>
    <row r="353" spans="1:11">
      <c r="A353" s="6">
        <v>3</v>
      </c>
      <c r="B353" s="4" t="s">
        <v>1201</v>
      </c>
      <c r="C353" s="10" t="s">
        <v>1208</v>
      </c>
      <c r="D353" s="6" t="s">
        <v>1209</v>
      </c>
      <c r="E353" s="7">
        <v>3</v>
      </c>
      <c r="F353" s="7"/>
      <c r="G353" s="7" t="s">
        <v>89</v>
      </c>
      <c r="H353" s="5"/>
      <c r="I353" s="7"/>
      <c r="J353" s="8" t="s">
        <v>1204</v>
      </c>
      <c r="K353" s="6" t="s">
        <v>1207</v>
      </c>
    </row>
    <row r="354" spans="1:11">
      <c r="A354" s="6">
        <v>4</v>
      </c>
      <c r="B354" s="4" t="s">
        <v>1201</v>
      </c>
      <c r="C354" s="10" t="s">
        <v>1210</v>
      </c>
      <c r="D354" s="6" t="s">
        <v>1211</v>
      </c>
      <c r="E354" s="7">
        <v>2</v>
      </c>
      <c r="F354" s="7"/>
      <c r="G354" s="7" t="s">
        <v>89</v>
      </c>
      <c r="H354" s="7"/>
      <c r="I354" s="7" t="s">
        <v>89</v>
      </c>
      <c r="J354" s="8" t="s">
        <v>1207</v>
      </c>
      <c r="K354" s="6" t="s">
        <v>1204</v>
      </c>
    </row>
    <row r="355" spans="1:11">
      <c r="A355" s="6">
        <v>5</v>
      </c>
      <c r="B355" s="4" t="s">
        <v>1201</v>
      </c>
      <c r="C355" s="10" t="s">
        <v>1205</v>
      </c>
      <c r="D355" s="6" t="s">
        <v>1212</v>
      </c>
      <c r="E355" s="7">
        <v>3</v>
      </c>
      <c r="F355" s="7"/>
      <c r="G355" s="7"/>
      <c r="H355" s="7" t="s">
        <v>89</v>
      </c>
      <c r="I355" s="7"/>
      <c r="J355" s="8" t="s">
        <v>1204</v>
      </c>
      <c r="K355" s="6" t="s">
        <v>1207</v>
      </c>
    </row>
    <row r="356" spans="1:11">
      <c r="A356" s="6">
        <v>6</v>
      </c>
      <c r="B356" s="4" t="s">
        <v>1201</v>
      </c>
      <c r="C356" s="10" t="s">
        <v>1210</v>
      </c>
      <c r="D356" s="6" t="s">
        <v>1213</v>
      </c>
      <c r="E356" s="7">
        <v>2</v>
      </c>
      <c r="F356" s="7"/>
      <c r="G356" s="7"/>
      <c r="H356" s="7"/>
      <c r="I356" s="7" t="s">
        <v>89</v>
      </c>
      <c r="J356" s="8" t="s">
        <v>1207</v>
      </c>
      <c r="K356" s="6" t="s">
        <v>1204</v>
      </c>
    </row>
    <row r="357" spans="1:11">
      <c r="A357" s="6">
        <v>7</v>
      </c>
      <c r="B357" s="4" t="s">
        <v>1201</v>
      </c>
      <c r="C357" s="10" t="s">
        <v>1210</v>
      </c>
      <c r="D357" s="6" t="s">
        <v>1214</v>
      </c>
      <c r="E357" s="7">
        <v>2</v>
      </c>
      <c r="F357" s="7"/>
      <c r="G357" s="7"/>
      <c r="H357" s="7"/>
      <c r="I357" s="7" t="s">
        <v>89</v>
      </c>
      <c r="J357" s="8" t="s">
        <v>1207</v>
      </c>
      <c r="K357" s="6" t="s">
        <v>1204</v>
      </c>
    </row>
    <row r="358" spans="1:11">
      <c r="A358" s="4">
        <v>1</v>
      </c>
      <c r="B358" s="4" t="s">
        <v>1230</v>
      </c>
      <c r="C358" s="21" t="s">
        <v>1231</v>
      </c>
      <c r="D358" s="20" t="s">
        <v>1232</v>
      </c>
      <c r="E358" s="5">
        <v>1</v>
      </c>
      <c r="F358" s="5"/>
      <c r="G358" s="5"/>
      <c r="H358" s="5"/>
      <c r="I358" s="5" t="s">
        <v>89</v>
      </c>
      <c r="J358" s="9" t="s">
        <v>1233</v>
      </c>
      <c r="K358" s="6" t="s">
        <v>1234</v>
      </c>
    </row>
    <row r="359" spans="1:11">
      <c r="A359" s="6">
        <v>2</v>
      </c>
      <c r="B359" s="4" t="s">
        <v>1230</v>
      </c>
      <c r="C359" s="10" t="s">
        <v>1231</v>
      </c>
      <c r="D359" s="20" t="s">
        <v>1235</v>
      </c>
      <c r="E359" s="7">
        <v>1</v>
      </c>
      <c r="F359" s="7"/>
      <c r="G359" s="5"/>
      <c r="H359" s="7"/>
      <c r="I359" s="5" t="s">
        <v>89</v>
      </c>
      <c r="J359" s="9" t="s">
        <v>1233</v>
      </c>
      <c r="K359" s="6" t="s">
        <v>1234</v>
      </c>
    </row>
    <row r="360" spans="1:11">
      <c r="A360" s="6">
        <v>3</v>
      </c>
      <c r="B360" s="4" t="s">
        <v>1230</v>
      </c>
      <c r="C360" s="10" t="s">
        <v>1231</v>
      </c>
      <c r="D360" s="20" t="s">
        <v>1236</v>
      </c>
      <c r="E360" s="7">
        <v>2</v>
      </c>
      <c r="F360" s="7"/>
      <c r="G360" s="7"/>
      <c r="H360" s="5"/>
      <c r="I360" s="5" t="s">
        <v>89</v>
      </c>
      <c r="J360" s="9" t="s">
        <v>1233</v>
      </c>
      <c r="K360" s="6" t="s">
        <v>1234</v>
      </c>
    </row>
    <row r="361" spans="1:11">
      <c r="A361" s="6">
        <v>4</v>
      </c>
      <c r="B361" s="4" t="s">
        <v>1230</v>
      </c>
      <c r="C361" s="10" t="s">
        <v>1237</v>
      </c>
      <c r="D361" s="20" t="s">
        <v>1238</v>
      </c>
      <c r="E361" s="7">
        <v>1</v>
      </c>
      <c r="F361" s="7"/>
      <c r="G361" s="7"/>
      <c r="H361" s="7"/>
      <c r="I361" s="5" t="s">
        <v>89</v>
      </c>
      <c r="J361" s="9" t="s">
        <v>1233</v>
      </c>
      <c r="K361" s="6" t="s">
        <v>1234</v>
      </c>
    </row>
    <row r="362" spans="1:11">
      <c r="A362" s="6">
        <v>5</v>
      </c>
      <c r="B362" s="4" t="s">
        <v>1230</v>
      </c>
      <c r="C362" s="10" t="s">
        <v>1237</v>
      </c>
      <c r="D362" s="20" t="s">
        <v>1239</v>
      </c>
      <c r="E362" s="7">
        <v>2</v>
      </c>
      <c r="F362" s="7"/>
      <c r="G362" s="7"/>
      <c r="H362" s="7"/>
      <c r="I362" s="5" t="s">
        <v>89</v>
      </c>
      <c r="J362" s="9" t="s">
        <v>1233</v>
      </c>
      <c r="K362" s="6" t="s">
        <v>1234</v>
      </c>
    </row>
    <row r="363" spans="1:11">
      <c r="A363" s="6">
        <v>6</v>
      </c>
      <c r="B363" s="4" t="s">
        <v>1230</v>
      </c>
      <c r="C363" s="10" t="s">
        <v>1237</v>
      </c>
      <c r="D363" s="20" t="s">
        <v>1240</v>
      </c>
      <c r="E363" s="7">
        <v>2</v>
      </c>
      <c r="F363" s="7"/>
      <c r="G363" s="7"/>
      <c r="H363" s="7"/>
      <c r="I363" s="5" t="s">
        <v>89</v>
      </c>
      <c r="J363" s="9" t="s">
        <v>1233</v>
      </c>
      <c r="K363" s="6" t="s">
        <v>1234</v>
      </c>
    </row>
    <row r="364" spans="1:11">
      <c r="A364" s="6">
        <v>7</v>
      </c>
      <c r="B364" s="4" t="s">
        <v>1230</v>
      </c>
      <c r="C364" s="10" t="s">
        <v>1241</v>
      </c>
      <c r="D364" s="20" t="s">
        <v>1242</v>
      </c>
      <c r="E364" s="7">
        <v>3</v>
      </c>
      <c r="F364" s="7" t="s">
        <v>89</v>
      </c>
      <c r="G364" s="7"/>
      <c r="H364" s="7" t="s">
        <v>89</v>
      </c>
      <c r="I364" s="7"/>
      <c r="J364" s="8" t="s">
        <v>1243</v>
      </c>
      <c r="K364" s="6" t="s">
        <v>1244</v>
      </c>
    </row>
    <row r="365" spans="1:11">
      <c r="A365" s="6">
        <v>8</v>
      </c>
      <c r="B365" s="4" t="s">
        <v>1230</v>
      </c>
      <c r="C365" s="10" t="s">
        <v>1241</v>
      </c>
      <c r="D365" s="20" t="s">
        <v>1245</v>
      </c>
      <c r="E365" s="7">
        <v>3</v>
      </c>
      <c r="F365" s="7" t="s">
        <v>89</v>
      </c>
      <c r="G365" s="7"/>
      <c r="H365" s="7" t="s">
        <v>89</v>
      </c>
      <c r="I365" s="7"/>
      <c r="J365" s="8" t="s">
        <v>1246</v>
      </c>
      <c r="K365" s="6" t="s">
        <v>1244</v>
      </c>
    </row>
    <row r="366" spans="1:11">
      <c r="A366" s="6">
        <v>9</v>
      </c>
      <c r="B366" s="4" t="s">
        <v>1230</v>
      </c>
      <c r="C366" s="10" t="s">
        <v>1241</v>
      </c>
      <c r="D366" s="43" t="s">
        <v>1247</v>
      </c>
      <c r="E366" s="7">
        <v>1</v>
      </c>
      <c r="F366" s="7"/>
      <c r="G366" s="7"/>
      <c r="H366" s="7" t="s">
        <v>89</v>
      </c>
      <c r="I366" s="7"/>
      <c r="J366" s="8" t="s">
        <v>1243</v>
      </c>
      <c r="K366" s="6" t="s">
        <v>1244</v>
      </c>
    </row>
    <row r="367" spans="1:11">
      <c r="A367" s="6">
        <v>10</v>
      </c>
      <c r="B367" s="4" t="s">
        <v>1230</v>
      </c>
      <c r="C367" s="10" t="s">
        <v>1241</v>
      </c>
      <c r="D367" s="43" t="s">
        <v>1248</v>
      </c>
      <c r="E367" s="7">
        <v>1</v>
      </c>
      <c r="F367" s="7"/>
      <c r="G367" s="7"/>
      <c r="H367" s="7" t="s">
        <v>89</v>
      </c>
      <c r="I367" s="7"/>
      <c r="J367" s="8" t="s">
        <v>1243</v>
      </c>
      <c r="K367" s="6" t="s">
        <v>1244</v>
      </c>
    </row>
    <row r="368" spans="1:11">
      <c r="A368" s="6">
        <v>11</v>
      </c>
      <c r="B368" s="4" t="s">
        <v>1230</v>
      </c>
      <c r="C368" s="10" t="s">
        <v>1241</v>
      </c>
      <c r="D368" s="43" t="s">
        <v>1249</v>
      </c>
      <c r="E368" s="7">
        <v>1</v>
      </c>
      <c r="F368" s="7"/>
      <c r="G368" s="7"/>
      <c r="H368" s="7" t="s">
        <v>89</v>
      </c>
      <c r="I368" s="7"/>
      <c r="J368" s="8" t="s">
        <v>1243</v>
      </c>
      <c r="K368" s="6" t="s">
        <v>1244</v>
      </c>
    </row>
    <row r="369" spans="1:11">
      <c r="A369" s="6">
        <v>12</v>
      </c>
      <c r="B369" s="4" t="s">
        <v>1230</v>
      </c>
      <c r="C369" s="10" t="s">
        <v>1250</v>
      </c>
      <c r="D369" s="43" t="s">
        <v>1251</v>
      </c>
      <c r="E369" s="7">
        <v>2</v>
      </c>
      <c r="F369" s="7"/>
      <c r="G369" s="7"/>
      <c r="H369" s="7" t="s">
        <v>89</v>
      </c>
      <c r="I369" s="7"/>
      <c r="J369" s="8" t="s">
        <v>1252</v>
      </c>
      <c r="K369" s="6" t="s">
        <v>1253</v>
      </c>
    </row>
    <row r="370" spans="1:11">
      <c r="A370" s="6">
        <v>13</v>
      </c>
      <c r="B370" s="4" t="s">
        <v>1230</v>
      </c>
      <c r="C370" s="10" t="s">
        <v>1250</v>
      </c>
      <c r="D370" s="43" t="s">
        <v>1254</v>
      </c>
      <c r="E370" s="7">
        <v>1</v>
      </c>
      <c r="F370" s="7"/>
      <c r="G370" s="7"/>
      <c r="H370" s="7" t="s">
        <v>89</v>
      </c>
      <c r="I370" s="7"/>
      <c r="J370" s="8" t="s">
        <v>1252</v>
      </c>
      <c r="K370" s="6" t="s">
        <v>1253</v>
      </c>
    </row>
    <row r="371" spans="1:11">
      <c r="A371" s="6">
        <v>14</v>
      </c>
      <c r="B371" s="4" t="s">
        <v>1230</v>
      </c>
      <c r="C371" s="10" t="s">
        <v>1250</v>
      </c>
      <c r="D371" s="43" t="s">
        <v>1255</v>
      </c>
      <c r="E371" s="7">
        <v>1</v>
      </c>
      <c r="F371" s="7"/>
      <c r="G371" s="7"/>
      <c r="H371" s="7" t="s">
        <v>89</v>
      </c>
      <c r="I371" s="7"/>
      <c r="J371" s="8" t="s">
        <v>1252</v>
      </c>
      <c r="K371" s="6" t="s">
        <v>1253</v>
      </c>
    </row>
    <row r="372" spans="1:11">
      <c r="A372" s="6">
        <v>15</v>
      </c>
      <c r="B372" s="44" t="s">
        <v>1230</v>
      </c>
      <c r="C372" s="45" t="s">
        <v>1250</v>
      </c>
      <c r="D372" s="46" t="s">
        <v>1256</v>
      </c>
      <c r="E372" s="7">
        <v>1</v>
      </c>
      <c r="F372" s="7"/>
      <c r="G372" s="7"/>
      <c r="H372" s="7" t="s">
        <v>89</v>
      </c>
      <c r="I372" s="7"/>
      <c r="J372" s="8" t="s">
        <v>1252</v>
      </c>
      <c r="K372" s="6" t="s">
        <v>1253</v>
      </c>
    </row>
    <row r="373" spans="1:11">
      <c r="A373" s="8">
        <v>16</v>
      </c>
      <c r="B373" s="47" t="s">
        <v>1230</v>
      </c>
      <c r="C373" s="48" t="s">
        <v>1257</v>
      </c>
      <c r="D373" s="49" t="s">
        <v>1258</v>
      </c>
      <c r="E373" s="50">
        <v>2</v>
      </c>
      <c r="F373" s="7"/>
      <c r="G373" s="7" t="s">
        <v>89</v>
      </c>
      <c r="H373" s="7"/>
      <c r="I373" s="7"/>
      <c r="J373" s="8" t="s">
        <v>1233</v>
      </c>
      <c r="K373" s="6" t="s">
        <v>1234</v>
      </c>
    </row>
    <row r="374" spans="1:11">
      <c r="A374" s="8">
        <v>17</v>
      </c>
      <c r="B374" s="47" t="s">
        <v>1230</v>
      </c>
      <c r="C374" s="48" t="s">
        <v>1259</v>
      </c>
      <c r="D374" s="49" t="s">
        <v>1260</v>
      </c>
      <c r="E374" s="50">
        <v>3</v>
      </c>
      <c r="F374" s="7"/>
      <c r="G374" s="7" t="s">
        <v>89</v>
      </c>
      <c r="H374" s="7"/>
      <c r="I374" s="7"/>
      <c r="J374" s="8" t="s">
        <v>1233</v>
      </c>
      <c r="K374" s="6" t="s">
        <v>1234</v>
      </c>
    </row>
    <row r="375" spans="1:11">
      <c r="A375" s="8">
        <v>18</v>
      </c>
      <c r="B375" s="47" t="s">
        <v>1230</v>
      </c>
      <c r="C375" s="48" t="s">
        <v>1259</v>
      </c>
      <c r="D375" s="49" t="s">
        <v>1261</v>
      </c>
      <c r="E375" s="50">
        <v>3</v>
      </c>
      <c r="F375" s="7"/>
      <c r="G375" s="7" t="s">
        <v>89</v>
      </c>
      <c r="H375" s="7"/>
      <c r="I375" s="7"/>
      <c r="J375" s="8" t="s">
        <v>1233</v>
      </c>
      <c r="K375" s="6" t="s">
        <v>1234</v>
      </c>
    </row>
    <row r="376" spans="1:11">
      <c r="A376" s="4">
        <v>1</v>
      </c>
      <c r="B376" s="4" t="s">
        <v>1283</v>
      </c>
      <c r="C376" s="20" t="s">
        <v>1284</v>
      </c>
      <c r="D376" s="20" t="s">
        <v>1285</v>
      </c>
      <c r="E376" s="51">
        <v>1</v>
      </c>
      <c r="F376" s="5"/>
      <c r="G376" s="5" t="s">
        <v>89</v>
      </c>
      <c r="H376" s="5"/>
      <c r="I376" s="5"/>
      <c r="J376" s="8" t="s">
        <v>1286</v>
      </c>
      <c r="K376" s="6"/>
    </row>
    <row r="377" spans="1:11">
      <c r="A377" s="6">
        <v>2</v>
      </c>
      <c r="B377" s="4" t="s">
        <v>1283</v>
      </c>
      <c r="C377" s="20" t="s">
        <v>1287</v>
      </c>
      <c r="D377" s="20" t="s">
        <v>1288</v>
      </c>
      <c r="E377" s="51">
        <v>1</v>
      </c>
      <c r="F377" s="7"/>
      <c r="G377" s="5" t="s">
        <v>89</v>
      </c>
      <c r="H377" s="7"/>
      <c r="I377" s="7"/>
      <c r="J377" s="8" t="s">
        <v>1286</v>
      </c>
      <c r="K377" s="6"/>
    </row>
    <row r="378" spans="1:11">
      <c r="A378" s="6">
        <v>3</v>
      </c>
      <c r="B378" s="4" t="s">
        <v>1283</v>
      </c>
      <c r="C378" s="20" t="s">
        <v>1289</v>
      </c>
      <c r="D378" s="20" t="s">
        <v>1290</v>
      </c>
      <c r="E378" s="51">
        <v>1</v>
      </c>
      <c r="F378" s="5" t="s">
        <v>89</v>
      </c>
      <c r="G378" s="7"/>
      <c r="H378" s="5"/>
      <c r="I378" s="7"/>
      <c r="J378" s="8" t="s">
        <v>1286</v>
      </c>
      <c r="K378" s="6"/>
    </row>
    <row r="379" spans="1:11">
      <c r="A379" s="6">
        <v>4</v>
      </c>
      <c r="B379" s="4" t="s">
        <v>1283</v>
      </c>
      <c r="C379" s="20" t="s">
        <v>1291</v>
      </c>
      <c r="D379" s="20" t="s">
        <v>1292</v>
      </c>
      <c r="E379" s="51">
        <v>3</v>
      </c>
      <c r="F379" s="5" t="s">
        <v>89</v>
      </c>
      <c r="G379" s="7"/>
      <c r="H379" s="5"/>
      <c r="I379" s="7"/>
      <c r="J379" s="8" t="s">
        <v>1293</v>
      </c>
      <c r="K379" s="6"/>
    </row>
    <row r="380" spans="1:11">
      <c r="A380" s="6">
        <v>5</v>
      </c>
      <c r="B380" s="4" t="s">
        <v>1283</v>
      </c>
      <c r="C380" s="10" t="s">
        <v>1294</v>
      </c>
      <c r="D380" s="6" t="s">
        <v>1295</v>
      </c>
      <c r="E380" s="51">
        <v>3</v>
      </c>
      <c r="F380" s="7"/>
      <c r="G380" s="7"/>
      <c r="H380" s="7" t="s">
        <v>89</v>
      </c>
      <c r="I380" s="7"/>
      <c r="J380" s="8" t="s">
        <v>1296</v>
      </c>
      <c r="K380" s="6"/>
    </row>
    <row r="381" spans="1:11">
      <c r="A381" s="6">
        <v>6</v>
      </c>
      <c r="B381" s="4" t="s">
        <v>1283</v>
      </c>
      <c r="C381" s="10" t="s">
        <v>1294</v>
      </c>
      <c r="D381" s="6" t="s">
        <v>1297</v>
      </c>
      <c r="E381" s="51">
        <v>1</v>
      </c>
      <c r="F381" s="7"/>
      <c r="G381" s="7"/>
      <c r="H381" s="7" t="s">
        <v>89</v>
      </c>
      <c r="I381" s="7"/>
      <c r="J381" s="8" t="s">
        <v>1296</v>
      </c>
      <c r="K381" s="6"/>
    </row>
    <row r="382" spans="1:11">
      <c r="A382" s="6">
        <v>7</v>
      </c>
      <c r="B382" s="4" t="s">
        <v>1283</v>
      </c>
      <c r="C382" s="10" t="s">
        <v>1298</v>
      </c>
      <c r="D382" s="6" t="s">
        <v>1299</v>
      </c>
      <c r="E382" s="51">
        <v>3</v>
      </c>
      <c r="F382" s="7"/>
      <c r="G382" s="7"/>
      <c r="H382" s="7" t="s">
        <v>89</v>
      </c>
      <c r="I382" s="7"/>
      <c r="J382" s="8" t="s">
        <v>1293</v>
      </c>
      <c r="K382" s="6"/>
    </row>
    <row r="383" spans="1:11">
      <c r="A383" s="6">
        <v>8</v>
      </c>
      <c r="B383" s="4" t="s">
        <v>1283</v>
      </c>
      <c r="C383" s="10" t="s">
        <v>1298</v>
      </c>
      <c r="D383" s="6" t="s">
        <v>1300</v>
      </c>
      <c r="E383" s="51">
        <v>3</v>
      </c>
      <c r="F383" s="7"/>
      <c r="G383" s="7"/>
      <c r="H383" s="7" t="s">
        <v>89</v>
      </c>
      <c r="I383" s="7"/>
      <c r="J383" s="8" t="s">
        <v>1293</v>
      </c>
      <c r="K383" s="6"/>
    </row>
    <row r="384" spans="1:11">
      <c r="A384" s="6">
        <v>9</v>
      </c>
      <c r="B384" s="4" t="s">
        <v>1283</v>
      </c>
      <c r="C384" s="10" t="s">
        <v>1298</v>
      </c>
      <c r="D384" s="6" t="s">
        <v>1301</v>
      </c>
      <c r="E384" s="7">
        <v>1</v>
      </c>
      <c r="F384" s="7"/>
      <c r="G384" s="7"/>
      <c r="H384" s="7" t="s">
        <v>89</v>
      </c>
      <c r="I384" s="7"/>
      <c r="J384" s="8" t="s">
        <v>1293</v>
      </c>
      <c r="K384" s="6"/>
    </row>
    <row r="385" spans="1:11">
      <c r="A385" s="4">
        <v>1</v>
      </c>
      <c r="B385" s="4" t="s">
        <v>1315</v>
      </c>
      <c r="C385" s="21" t="s">
        <v>1316</v>
      </c>
      <c r="D385" s="4" t="s">
        <v>1317</v>
      </c>
      <c r="E385" s="5">
        <v>3</v>
      </c>
      <c r="F385" s="5"/>
      <c r="G385" s="5" t="s">
        <v>89</v>
      </c>
      <c r="H385" s="5"/>
      <c r="I385" s="5" t="s">
        <v>89</v>
      </c>
      <c r="J385" s="9" t="s">
        <v>1319</v>
      </c>
      <c r="K385" s="6" t="s">
        <v>1320</v>
      </c>
    </row>
    <row r="386" spans="1:11">
      <c r="A386" s="6">
        <v>2</v>
      </c>
      <c r="B386" s="4" t="s">
        <v>1315</v>
      </c>
      <c r="C386" s="21" t="s">
        <v>1316</v>
      </c>
      <c r="D386" s="4" t="s">
        <v>1321</v>
      </c>
      <c r="E386" s="5">
        <v>3</v>
      </c>
      <c r="F386" s="5"/>
      <c r="G386" s="5"/>
      <c r="H386" s="5"/>
      <c r="I386" s="5" t="s">
        <v>89</v>
      </c>
      <c r="J386" s="9" t="s">
        <v>1319</v>
      </c>
      <c r="K386" s="6" t="s">
        <v>1320</v>
      </c>
    </row>
    <row r="387" spans="1:11">
      <c r="A387" s="6">
        <v>3</v>
      </c>
      <c r="B387" s="4" t="s">
        <v>1315</v>
      </c>
      <c r="C387" s="21" t="s">
        <v>1316</v>
      </c>
      <c r="D387" s="4" t="s">
        <v>1322</v>
      </c>
      <c r="E387" s="5">
        <v>2</v>
      </c>
      <c r="F387" s="5"/>
      <c r="G387" s="5"/>
      <c r="H387" s="5"/>
      <c r="I387" s="5" t="s">
        <v>89</v>
      </c>
      <c r="J387" s="9" t="s">
        <v>1319</v>
      </c>
      <c r="K387" s="6" t="s">
        <v>1320</v>
      </c>
    </row>
    <row r="388" spans="1:11">
      <c r="A388" s="6">
        <v>4</v>
      </c>
      <c r="B388" s="4" t="s">
        <v>1323</v>
      </c>
      <c r="C388" s="21" t="s">
        <v>1324</v>
      </c>
      <c r="D388" s="4" t="s">
        <v>1325</v>
      </c>
      <c r="E388" s="5">
        <v>3</v>
      </c>
      <c r="F388" s="5" t="s">
        <v>12</v>
      </c>
      <c r="G388" s="5"/>
      <c r="H388" s="5" t="s">
        <v>12</v>
      </c>
      <c r="I388" s="5"/>
      <c r="J388" s="9" t="s">
        <v>1326</v>
      </c>
      <c r="K388" s="6" t="s">
        <v>1327</v>
      </c>
    </row>
    <row r="389" spans="1:11">
      <c r="A389" s="6">
        <v>5</v>
      </c>
      <c r="B389" s="4" t="s">
        <v>1323</v>
      </c>
      <c r="C389" s="21" t="s">
        <v>1324</v>
      </c>
      <c r="D389" s="6" t="s">
        <v>1328</v>
      </c>
      <c r="E389" s="7">
        <v>3</v>
      </c>
      <c r="F389" s="7"/>
      <c r="G389" s="5"/>
      <c r="H389" s="7" t="s">
        <v>12</v>
      </c>
      <c r="I389" s="7"/>
      <c r="J389" s="9" t="s">
        <v>1326</v>
      </c>
      <c r="K389" s="6" t="s">
        <v>1327</v>
      </c>
    </row>
    <row r="390" spans="1:11">
      <c r="A390" s="6">
        <v>6</v>
      </c>
      <c r="B390" s="4" t="s">
        <v>1323</v>
      </c>
      <c r="C390" s="21" t="s">
        <v>1324</v>
      </c>
      <c r="D390" s="6" t="s">
        <v>1329</v>
      </c>
      <c r="E390" s="7">
        <v>1</v>
      </c>
      <c r="F390" s="7"/>
      <c r="G390" s="7"/>
      <c r="H390" s="5" t="s">
        <v>12</v>
      </c>
      <c r="I390" s="7"/>
      <c r="J390" s="9" t="s">
        <v>1326</v>
      </c>
      <c r="K390" s="6" t="s">
        <v>1327</v>
      </c>
    </row>
    <row r="391" spans="1:11">
      <c r="A391" s="6">
        <v>7</v>
      </c>
      <c r="B391" s="4" t="s">
        <v>1323</v>
      </c>
      <c r="C391" s="21" t="s">
        <v>1324</v>
      </c>
      <c r="D391" s="6" t="s">
        <v>1330</v>
      </c>
      <c r="E391" s="7">
        <v>1</v>
      </c>
      <c r="F391" s="7"/>
      <c r="G391" s="7"/>
      <c r="H391" s="7" t="s">
        <v>12</v>
      </c>
      <c r="I391" s="7"/>
      <c r="J391" s="9" t="s">
        <v>1326</v>
      </c>
      <c r="K391" s="6" t="s">
        <v>1327</v>
      </c>
    </row>
    <row r="392" spans="1:11">
      <c r="A392" s="6">
        <v>8</v>
      </c>
      <c r="B392" s="4" t="s">
        <v>1331</v>
      </c>
      <c r="C392" s="21" t="s">
        <v>1332</v>
      </c>
      <c r="D392" s="4" t="s">
        <v>1333</v>
      </c>
      <c r="E392" s="5">
        <v>2</v>
      </c>
      <c r="F392" s="5"/>
      <c r="G392" s="5" t="s">
        <v>12</v>
      </c>
      <c r="H392" s="5"/>
      <c r="I392" s="5" t="s">
        <v>12</v>
      </c>
      <c r="J392" s="9" t="s">
        <v>1334</v>
      </c>
      <c r="K392" s="6" t="s">
        <v>1335</v>
      </c>
    </row>
    <row r="393" spans="1:11">
      <c r="A393" s="6">
        <v>9</v>
      </c>
      <c r="B393" s="4" t="s">
        <v>1331</v>
      </c>
      <c r="C393" s="21" t="s">
        <v>1332</v>
      </c>
      <c r="D393" s="6" t="s">
        <v>1336</v>
      </c>
      <c r="E393" s="7">
        <v>3</v>
      </c>
      <c r="F393" s="7"/>
      <c r="G393" s="5"/>
      <c r="H393" s="7"/>
      <c r="I393" s="7" t="s">
        <v>12</v>
      </c>
      <c r="J393" s="8" t="s">
        <v>1334</v>
      </c>
      <c r="K393" s="6" t="s">
        <v>1335</v>
      </c>
    </row>
    <row r="394" spans="1:11">
      <c r="A394" s="6">
        <v>10</v>
      </c>
      <c r="B394" s="4" t="s">
        <v>1331</v>
      </c>
      <c r="C394" s="21" t="s">
        <v>1332</v>
      </c>
      <c r="D394" s="6" t="s">
        <v>1337</v>
      </c>
      <c r="E394" s="7">
        <v>1</v>
      </c>
      <c r="F394" s="7"/>
      <c r="G394" s="7"/>
      <c r="H394" s="5"/>
      <c r="I394" s="7" t="s">
        <v>12</v>
      </c>
      <c r="J394" s="8" t="s">
        <v>1334</v>
      </c>
      <c r="K394" s="6" t="s">
        <v>1335</v>
      </c>
    </row>
    <row r="395" spans="1:11">
      <c r="A395" s="6">
        <v>11</v>
      </c>
      <c r="B395" s="4" t="s">
        <v>1338</v>
      </c>
      <c r="C395" s="21" t="s">
        <v>1339</v>
      </c>
      <c r="D395" s="4" t="s">
        <v>1340</v>
      </c>
      <c r="E395" s="5">
        <v>3</v>
      </c>
      <c r="F395" s="5" t="s">
        <v>12</v>
      </c>
      <c r="G395" s="5"/>
      <c r="H395" s="5" t="s">
        <v>12</v>
      </c>
      <c r="I395" s="5"/>
      <c r="J395" s="9" t="s">
        <v>1341</v>
      </c>
      <c r="K395" s="6" t="s">
        <v>1342</v>
      </c>
    </row>
    <row r="396" spans="1:11">
      <c r="A396" s="6">
        <v>12</v>
      </c>
      <c r="B396" s="4" t="s">
        <v>1343</v>
      </c>
      <c r="C396" s="10" t="s">
        <v>1344</v>
      </c>
      <c r="D396" s="6" t="s">
        <v>1345</v>
      </c>
      <c r="E396" s="7">
        <v>3</v>
      </c>
      <c r="F396" s="7"/>
      <c r="G396" s="5"/>
      <c r="H396" s="7" t="s">
        <v>12</v>
      </c>
      <c r="I396" s="7" t="s">
        <v>12</v>
      </c>
      <c r="J396" s="9" t="s">
        <v>1341</v>
      </c>
      <c r="K396" s="6" t="s">
        <v>1346</v>
      </c>
    </row>
    <row r="397" spans="1:11">
      <c r="A397" s="6">
        <v>13</v>
      </c>
      <c r="B397" s="4" t="s">
        <v>1343</v>
      </c>
      <c r="C397" s="10" t="s">
        <v>1344</v>
      </c>
      <c r="D397" s="6" t="s">
        <v>1347</v>
      </c>
      <c r="E397" s="7">
        <v>3</v>
      </c>
      <c r="F397" s="7"/>
      <c r="G397" s="7"/>
      <c r="H397" s="5" t="s">
        <v>12</v>
      </c>
      <c r="I397" s="7"/>
      <c r="J397" s="9" t="s">
        <v>1341</v>
      </c>
      <c r="K397" s="6" t="s">
        <v>1346</v>
      </c>
    </row>
    <row r="398" spans="1:11">
      <c r="A398" s="6">
        <v>14</v>
      </c>
      <c r="B398" s="4" t="s">
        <v>1343</v>
      </c>
      <c r="C398" s="10" t="s">
        <v>1344</v>
      </c>
      <c r="D398" s="6" t="s">
        <v>1348</v>
      </c>
      <c r="E398" s="7">
        <v>3</v>
      </c>
      <c r="F398" s="7"/>
      <c r="G398" s="7"/>
      <c r="H398" s="7" t="s">
        <v>12</v>
      </c>
      <c r="I398" s="7" t="s">
        <v>12</v>
      </c>
      <c r="J398" s="9" t="s">
        <v>1341</v>
      </c>
      <c r="K398" s="6" t="s">
        <v>1346</v>
      </c>
    </row>
    <row r="399" spans="1:11">
      <c r="A399" s="6">
        <v>15</v>
      </c>
      <c r="B399" s="4" t="s">
        <v>1343</v>
      </c>
      <c r="C399" s="10" t="s">
        <v>1344</v>
      </c>
      <c r="D399" s="6" t="s">
        <v>1349</v>
      </c>
      <c r="E399" s="7">
        <v>3</v>
      </c>
      <c r="F399" s="7"/>
      <c r="G399" s="7"/>
      <c r="H399" s="7"/>
      <c r="I399" s="7" t="s">
        <v>12</v>
      </c>
      <c r="J399" s="9" t="s">
        <v>1341</v>
      </c>
      <c r="K399" s="6" t="s">
        <v>1346</v>
      </c>
    </row>
    <row r="400" spans="1:11">
      <c r="A400" s="6">
        <v>16</v>
      </c>
      <c r="B400" s="4" t="s">
        <v>1343</v>
      </c>
      <c r="C400" s="10" t="s">
        <v>1344</v>
      </c>
      <c r="D400" s="6" t="s">
        <v>1350</v>
      </c>
      <c r="E400" s="7">
        <v>2</v>
      </c>
      <c r="F400" s="7"/>
      <c r="G400" s="7"/>
      <c r="H400" s="7"/>
      <c r="I400" s="7" t="s">
        <v>12</v>
      </c>
      <c r="J400" s="9" t="s">
        <v>1341</v>
      </c>
      <c r="K400" s="6" t="s">
        <v>1346</v>
      </c>
    </row>
    <row r="401" spans="1:11">
      <c r="A401" s="6">
        <v>17</v>
      </c>
      <c r="B401" s="4" t="s">
        <v>1343</v>
      </c>
      <c r="C401" s="10" t="s">
        <v>1344</v>
      </c>
      <c r="D401" s="6" t="s">
        <v>1351</v>
      </c>
      <c r="E401" s="7">
        <v>2</v>
      </c>
      <c r="F401" s="7"/>
      <c r="G401" s="7"/>
      <c r="H401" s="7"/>
      <c r="I401" s="7" t="s">
        <v>12</v>
      </c>
      <c r="J401" s="9" t="s">
        <v>1341</v>
      </c>
      <c r="K401" s="6" t="s">
        <v>1346</v>
      </c>
    </row>
    <row r="402" spans="1:11">
      <c r="A402" s="6">
        <v>18</v>
      </c>
      <c r="B402" s="4" t="s">
        <v>1343</v>
      </c>
      <c r="C402" s="10" t="s">
        <v>1344</v>
      </c>
      <c r="D402" s="6" t="s">
        <v>1352</v>
      </c>
      <c r="E402" s="7">
        <v>2</v>
      </c>
      <c r="F402" s="7"/>
      <c r="G402" s="7"/>
      <c r="H402" s="7" t="s">
        <v>12</v>
      </c>
      <c r="I402" s="7"/>
      <c r="J402" s="9" t="s">
        <v>1341</v>
      </c>
      <c r="K402" s="6" t="s">
        <v>1346</v>
      </c>
    </row>
    <row r="403" spans="1:11">
      <c r="A403" s="6">
        <v>1</v>
      </c>
      <c r="B403" s="4" t="s">
        <v>1385</v>
      </c>
      <c r="C403" s="21" t="s">
        <v>1386</v>
      </c>
      <c r="D403" s="6" t="s">
        <v>1389</v>
      </c>
      <c r="E403" s="7">
        <v>3</v>
      </c>
      <c r="F403" s="7"/>
      <c r="G403" s="5"/>
      <c r="H403" s="7" t="s">
        <v>12</v>
      </c>
      <c r="I403" s="7"/>
      <c r="J403" s="59" t="s">
        <v>1387</v>
      </c>
      <c r="K403" s="6" t="s">
        <v>1388</v>
      </c>
    </row>
    <row r="404" spans="1:11">
      <c r="A404" s="6">
        <v>2</v>
      </c>
      <c r="B404" s="4" t="s">
        <v>1385</v>
      </c>
      <c r="C404" s="21" t="s">
        <v>1386</v>
      </c>
      <c r="D404" s="6" t="s">
        <v>1390</v>
      </c>
      <c r="E404" s="7">
        <v>3</v>
      </c>
      <c r="F404" s="7"/>
      <c r="G404" s="7"/>
      <c r="H404" s="5" t="s">
        <v>12</v>
      </c>
      <c r="I404" s="7"/>
      <c r="J404" s="59" t="s">
        <v>1387</v>
      </c>
      <c r="K404" s="6" t="s">
        <v>1388</v>
      </c>
    </row>
    <row r="405" spans="1:11">
      <c r="A405" s="6">
        <v>3</v>
      </c>
      <c r="B405" s="4" t="s">
        <v>1385</v>
      </c>
      <c r="C405" s="21" t="s">
        <v>1386</v>
      </c>
      <c r="D405" s="6" t="s">
        <v>1391</v>
      </c>
      <c r="E405" s="7">
        <v>3</v>
      </c>
      <c r="F405" s="7"/>
      <c r="G405" s="7"/>
      <c r="H405" s="7" t="s">
        <v>12</v>
      </c>
      <c r="I405" s="7"/>
      <c r="J405" s="59" t="s">
        <v>1387</v>
      </c>
      <c r="K405" s="6" t="s">
        <v>1388</v>
      </c>
    </row>
    <row r="406" spans="1:11">
      <c r="A406" s="6">
        <v>4</v>
      </c>
      <c r="B406" s="4" t="s">
        <v>1385</v>
      </c>
      <c r="C406" s="21" t="s">
        <v>1386</v>
      </c>
      <c r="D406" s="6" t="s">
        <v>1392</v>
      </c>
      <c r="E406" s="7">
        <v>3</v>
      </c>
      <c r="F406" s="7"/>
      <c r="G406" s="7"/>
      <c r="H406" s="7" t="s">
        <v>12</v>
      </c>
      <c r="I406" s="7"/>
      <c r="J406" s="59" t="s">
        <v>1387</v>
      </c>
      <c r="K406" s="6" t="s">
        <v>1388</v>
      </c>
    </row>
    <row r="407" spans="1:11">
      <c r="A407" s="6">
        <v>5</v>
      </c>
      <c r="B407" s="4" t="s">
        <v>1385</v>
      </c>
      <c r="C407" s="21" t="s">
        <v>1386</v>
      </c>
      <c r="D407" s="6" t="s">
        <v>1393</v>
      </c>
      <c r="E407" s="7">
        <v>2</v>
      </c>
      <c r="F407" s="7" t="s">
        <v>12</v>
      </c>
      <c r="G407" s="7"/>
      <c r="H407" s="7" t="s">
        <v>12</v>
      </c>
      <c r="I407" s="7"/>
      <c r="J407" s="59" t="s">
        <v>1387</v>
      </c>
      <c r="K407" s="56" t="s">
        <v>1394</v>
      </c>
    </row>
    <row r="408" spans="1:11">
      <c r="A408" s="6">
        <v>6</v>
      </c>
      <c r="B408" s="4" t="s">
        <v>1385</v>
      </c>
      <c r="C408" s="21" t="s">
        <v>1386</v>
      </c>
      <c r="D408" s="6" t="s">
        <v>1395</v>
      </c>
      <c r="E408" s="7">
        <v>2</v>
      </c>
      <c r="F408" s="7" t="s">
        <v>12</v>
      </c>
      <c r="G408" s="7"/>
      <c r="H408" s="7"/>
      <c r="I408" s="7"/>
      <c r="J408" s="59" t="s">
        <v>1387</v>
      </c>
      <c r="K408" s="6" t="s">
        <v>1388</v>
      </c>
    </row>
    <row r="409" spans="1:11">
      <c r="A409" s="6">
        <v>7</v>
      </c>
      <c r="B409" s="4" t="s">
        <v>1385</v>
      </c>
      <c r="C409" s="21" t="s">
        <v>1386</v>
      </c>
      <c r="D409" s="6" t="s">
        <v>1396</v>
      </c>
      <c r="E409" s="7">
        <v>2</v>
      </c>
      <c r="F409" s="7" t="s">
        <v>12</v>
      </c>
      <c r="G409" s="7"/>
      <c r="H409" s="7"/>
      <c r="I409" s="7"/>
      <c r="J409" s="59" t="s">
        <v>1387</v>
      </c>
      <c r="K409" s="6" t="s">
        <v>1397</v>
      </c>
    </row>
    <row r="410" spans="1:11">
      <c r="A410" s="6">
        <v>8</v>
      </c>
      <c r="B410" s="4" t="s">
        <v>1385</v>
      </c>
      <c r="C410" s="21" t="s">
        <v>1386</v>
      </c>
      <c r="D410" s="6" t="s">
        <v>1398</v>
      </c>
      <c r="E410" s="7">
        <v>3</v>
      </c>
      <c r="F410" s="7"/>
      <c r="G410" s="7" t="s">
        <v>12</v>
      </c>
      <c r="H410" s="7"/>
      <c r="I410" s="7" t="s">
        <v>12</v>
      </c>
      <c r="J410" s="67" t="s">
        <v>1399</v>
      </c>
      <c r="K410" s="6" t="s">
        <v>1397</v>
      </c>
    </row>
    <row r="411" spans="1:11">
      <c r="A411" s="6">
        <v>9</v>
      </c>
      <c r="B411" s="4" t="s">
        <v>1385</v>
      </c>
      <c r="C411" s="21" t="s">
        <v>1386</v>
      </c>
      <c r="D411" s="6" t="s">
        <v>1400</v>
      </c>
      <c r="E411" s="7">
        <v>2</v>
      </c>
      <c r="F411" s="7"/>
      <c r="G411" s="7" t="s">
        <v>12</v>
      </c>
      <c r="H411" s="7"/>
      <c r="I411" s="7" t="s">
        <v>12</v>
      </c>
      <c r="J411" s="67" t="s">
        <v>1399</v>
      </c>
      <c r="K411" s="6" t="s">
        <v>1397</v>
      </c>
    </row>
    <row r="412" spans="1:11">
      <c r="A412" s="6">
        <v>10</v>
      </c>
      <c r="B412" s="4" t="s">
        <v>1385</v>
      </c>
      <c r="C412" s="21" t="s">
        <v>1386</v>
      </c>
      <c r="D412" s="6" t="s">
        <v>1401</v>
      </c>
      <c r="E412" s="7">
        <v>2</v>
      </c>
      <c r="F412" s="7"/>
      <c r="G412" s="7" t="s">
        <v>12</v>
      </c>
      <c r="H412" s="7"/>
      <c r="I412" s="7" t="s">
        <v>12</v>
      </c>
      <c r="J412" s="67" t="s">
        <v>1399</v>
      </c>
      <c r="K412" s="6" t="s">
        <v>1397</v>
      </c>
    </row>
    <row r="413" spans="1:11">
      <c r="A413" s="6">
        <v>11</v>
      </c>
      <c r="B413" s="4" t="s">
        <v>1385</v>
      </c>
      <c r="C413" s="21" t="s">
        <v>1386</v>
      </c>
      <c r="D413" s="6" t="s">
        <v>1402</v>
      </c>
      <c r="E413" s="7">
        <v>1</v>
      </c>
      <c r="F413" s="7"/>
      <c r="G413" s="7"/>
      <c r="H413" s="7"/>
      <c r="I413" s="7" t="s">
        <v>12</v>
      </c>
      <c r="J413" s="67" t="s">
        <v>1399</v>
      </c>
      <c r="K413" s="6" t="s">
        <v>1397</v>
      </c>
    </row>
    <row r="414" spans="1:11">
      <c r="A414" s="6">
        <v>12</v>
      </c>
      <c r="B414" s="4" t="s">
        <v>1385</v>
      </c>
      <c r="C414" s="21" t="s">
        <v>1386</v>
      </c>
      <c r="D414" s="6" t="s">
        <v>1403</v>
      </c>
      <c r="E414" s="7">
        <v>1</v>
      </c>
      <c r="F414" s="7"/>
      <c r="G414" s="7"/>
      <c r="H414" s="7"/>
      <c r="I414" s="7" t="s">
        <v>12</v>
      </c>
      <c r="J414" s="67" t="s">
        <v>1399</v>
      </c>
      <c r="K414" s="6" t="s">
        <v>1397</v>
      </c>
    </row>
    <row r="415" spans="1:11">
      <c r="A415" s="6">
        <v>13</v>
      </c>
      <c r="B415" s="4" t="s">
        <v>1385</v>
      </c>
      <c r="C415" s="21" t="s">
        <v>1404</v>
      </c>
      <c r="D415" s="4" t="s">
        <v>1405</v>
      </c>
      <c r="E415" s="5">
        <v>3</v>
      </c>
      <c r="F415" s="5"/>
      <c r="G415" s="5"/>
      <c r="H415" s="5"/>
      <c r="I415" s="5" t="s">
        <v>12</v>
      </c>
      <c r="J415" s="22" t="s">
        <v>1406</v>
      </c>
      <c r="K415" s="6" t="s">
        <v>1407</v>
      </c>
    </row>
    <row r="416" spans="1:11">
      <c r="A416" s="6">
        <v>14</v>
      </c>
      <c r="B416" s="4" t="s">
        <v>1385</v>
      </c>
      <c r="C416" s="21" t="s">
        <v>1404</v>
      </c>
      <c r="D416" s="4" t="s">
        <v>1408</v>
      </c>
      <c r="E416" s="5">
        <v>3</v>
      </c>
      <c r="F416" s="5"/>
      <c r="G416" s="5"/>
      <c r="H416" s="5"/>
      <c r="I416" s="5" t="s">
        <v>12</v>
      </c>
      <c r="J416" s="22" t="s">
        <v>1406</v>
      </c>
      <c r="K416" s="6" t="s">
        <v>1407</v>
      </c>
    </row>
    <row r="417" spans="1:11">
      <c r="A417" s="6">
        <v>15</v>
      </c>
      <c r="B417" s="4" t="s">
        <v>1385</v>
      </c>
      <c r="C417" s="21" t="s">
        <v>1404</v>
      </c>
      <c r="D417" s="4" t="s">
        <v>1409</v>
      </c>
      <c r="E417" s="5">
        <v>2</v>
      </c>
      <c r="F417" s="5"/>
      <c r="G417" s="5"/>
      <c r="H417" s="5"/>
      <c r="I417" s="5" t="s">
        <v>12</v>
      </c>
      <c r="J417" s="22" t="s">
        <v>1406</v>
      </c>
      <c r="K417" s="6" t="s">
        <v>1407</v>
      </c>
    </row>
    <row r="418" spans="1:11">
      <c r="A418" s="6">
        <v>16</v>
      </c>
      <c r="B418" s="4" t="s">
        <v>1385</v>
      </c>
      <c r="C418" s="21" t="s">
        <v>1404</v>
      </c>
      <c r="D418" s="4" t="s">
        <v>1410</v>
      </c>
      <c r="E418" s="5">
        <v>2</v>
      </c>
      <c r="F418" s="5"/>
      <c r="G418" s="5"/>
      <c r="H418" s="5"/>
      <c r="I418" s="5" t="s">
        <v>12</v>
      </c>
      <c r="J418" s="22" t="s">
        <v>1406</v>
      </c>
      <c r="K418" s="6" t="s">
        <v>1407</v>
      </c>
    </row>
    <row r="419" spans="1:11">
      <c r="A419" s="6">
        <v>17</v>
      </c>
      <c r="B419" s="4" t="s">
        <v>1385</v>
      </c>
      <c r="C419" s="21" t="s">
        <v>1404</v>
      </c>
      <c r="D419" s="4" t="s">
        <v>1411</v>
      </c>
      <c r="E419" s="5">
        <v>1</v>
      </c>
      <c r="F419" s="5"/>
      <c r="G419" s="5"/>
      <c r="H419" s="5"/>
      <c r="I419" s="5" t="s">
        <v>12</v>
      </c>
      <c r="J419" s="22" t="s">
        <v>1406</v>
      </c>
      <c r="K419" s="6" t="s">
        <v>1407</v>
      </c>
    </row>
    <row r="420" spans="1:11">
      <c r="A420" s="6">
        <v>18</v>
      </c>
      <c r="B420" s="4" t="s">
        <v>1385</v>
      </c>
      <c r="C420" s="21" t="s">
        <v>1404</v>
      </c>
      <c r="D420" s="4" t="s">
        <v>1412</v>
      </c>
      <c r="E420" s="5">
        <v>3</v>
      </c>
      <c r="F420" s="5"/>
      <c r="G420" s="5"/>
      <c r="H420" s="5" t="s">
        <v>12</v>
      </c>
      <c r="I420" s="5"/>
      <c r="J420" s="22" t="s">
        <v>1413</v>
      </c>
      <c r="K420" s="6" t="s">
        <v>1414</v>
      </c>
    </row>
    <row r="421" spans="1:11">
      <c r="A421" s="6">
        <v>19</v>
      </c>
      <c r="B421" s="4" t="s">
        <v>1385</v>
      </c>
      <c r="C421" s="21" t="s">
        <v>1404</v>
      </c>
      <c r="D421" s="4" t="s">
        <v>1415</v>
      </c>
      <c r="E421" s="5">
        <v>3</v>
      </c>
      <c r="F421" s="5"/>
      <c r="G421" s="5"/>
      <c r="H421" s="5" t="s">
        <v>12</v>
      </c>
      <c r="I421" s="5"/>
      <c r="J421" s="22" t="s">
        <v>1413</v>
      </c>
      <c r="K421" s="6" t="s">
        <v>1414</v>
      </c>
    </row>
    <row r="422" spans="1:11">
      <c r="A422" s="6">
        <v>20</v>
      </c>
      <c r="B422" s="4" t="s">
        <v>1385</v>
      </c>
      <c r="C422" s="21" t="s">
        <v>1404</v>
      </c>
      <c r="D422" s="4" t="s">
        <v>1416</v>
      </c>
      <c r="E422" s="5">
        <v>3</v>
      </c>
      <c r="F422" s="5"/>
      <c r="G422" s="5"/>
      <c r="H422" s="5" t="s">
        <v>12</v>
      </c>
      <c r="I422" s="5"/>
      <c r="J422" s="22" t="s">
        <v>1413</v>
      </c>
      <c r="K422" s="6" t="s">
        <v>1414</v>
      </c>
    </row>
    <row r="423" spans="1:11">
      <c r="A423" s="6">
        <v>21</v>
      </c>
      <c r="B423" s="4" t="s">
        <v>1385</v>
      </c>
      <c r="C423" s="21" t="s">
        <v>1404</v>
      </c>
      <c r="D423" s="4" t="s">
        <v>1417</v>
      </c>
      <c r="E423" s="5">
        <v>2</v>
      </c>
      <c r="F423" s="5"/>
      <c r="G423" s="5"/>
      <c r="H423" s="5" t="s">
        <v>12</v>
      </c>
      <c r="I423" s="5"/>
      <c r="J423" s="22" t="s">
        <v>1413</v>
      </c>
      <c r="K423" s="6" t="s">
        <v>1414</v>
      </c>
    </row>
    <row r="424" spans="1:11">
      <c r="A424" s="6">
        <v>22</v>
      </c>
      <c r="B424" s="4" t="s">
        <v>1385</v>
      </c>
      <c r="C424" s="21" t="s">
        <v>1404</v>
      </c>
      <c r="D424" s="4" t="s">
        <v>1418</v>
      </c>
      <c r="E424" s="5">
        <v>1</v>
      </c>
      <c r="F424" s="5"/>
      <c r="G424" s="5"/>
      <c r="H424" s="5" t="s">
        <v>12</v>
      </c>
      <c r="I424" s="5"/>
      <c r="J424" s="22" t="s">
        <v>1413</v>
      </c>
      <c r="K424" s="6" t="s">
        <v>1414</v>
      </c>
    </row>
    <row r="425" spans="1:11">
      <c r="A425" s="6">
        <v>23</v>
      </c>
      <c r="B425" s="4" t="s">
        <v>1385</v>
      </c>
      <c r="C425" s="21" t="s">
        <v>1419</v>
      </c>
      <c r="D425" s="4" t="s">
        <v>1420</v>
      </c>
      <c r="E425" s="5">
        <v>3</v>
      </c>
      <c r="F425" s="5"/>
      <c r="G425" s="5"/>
      <c r="H425" s="5" t="s">
        <v>89</v>
      </c>
      <c r="I425" s="5"/>
      <c r="J425" s="9" t="s">
        <v>1421</v>
      </c>
      <c r="K425" s="6" t="s">
        <v>1422</v>
      </c>
    </row>
    <row r="426" spans="1:11">
      <c r="A426" s="6">
        <v>24</v>
      </c>
      <c r="B426" s="4" t="s">
        <v>1385</v>
      </c>
      <c r="C426" s="21" t="s">
        <v>1419</v>
      </c>
      <c r="D426" s="6" t="s">
        <v>1423</v>
      </c>
      <c r="E426" s="7">
        <v>3</v>
      </c>
      <c r="F426" s="7"/>
      <c r="G426" s="5"/>
      <c r="H426" s="7" t="s">
        <v>89</v>
      </c>
      <c r="I426" s="7"/>
      <c r="J426" s="8" t="s">
        <v>1421</v>
      </c>
      <c r="K426" s="6" t="s">
        <v>1422</v>
      </c>
    </row>
    <row r="427" spans="1:11">
      <c r="A427" s="6">
        <v>25</v>
      </c>
      <c r="B427" s="4" t="s">
        <v>1385</v>
      </c>
      <c r="C427" s="21" t="s">
        <v>1419</v>
      </c>
      <c r="D427" s="6" t="s">
        <v>1424</v>
      </c>
      <c r="E427" s="7">
        <v>3</v>
      </c>
      <c r="F427" s="7"/>
      <c r="G427" s="7"/>
      <c r="H427" s="5" t="s">
        <v>89</v>
      </c>
      <c r="I427" s="7"/>
      <c r="J427" s="8" t="s">
        <v>1421</v>
      </c>
      <c r="K427" s="6" t="s">
        <v>1422</v>
      </c>
    </row>
    <row r="428" spans="1:11">
      <c r="A428" s="6">
        <v>26</v>
      </c>
      <c r="B428" s="29" t="s">
        <v>1467</v>
      </c>
      <c r="C428" s="52" t="s">
        <v>1468</v>
      </c>
      <c r="D428" s="29" t="s">
        <v>1469</v>
      </c>
      <c r="E428" s="53">
        <v>3</v>
      </c>
      <c r="F428" s="53"/>
      <c r="G428" s="53"/>
      <c r="H428" s="53" t="s">
        <v>89</v>
      </c>
      <c r="I428" s="53"/>
      <c r="J428" s="54" t="s">
        <v>1470</v>
      </c>
      <c r="K428" s="6" t="s">
        <v>1471</v>
      </c>
    </row>
    <row r="429" spans="1:11">
      <c r="A429" s="6">
        <v>27</v>
      </c>
      <c r="B429" s="29" t="s">
        <v>1467</v>
      </c>
      <c r="C429" s="52" t="s">
        <v>1468</v>
      </c>
      <c r="D429" s="28" t="s">
        <v>1472</v>
      </c>
      <c r="E429" s="34">
        <v>3</v>
      </c>
      <c r="F429" s="34"/>
      <c r="G429" s="53"/>
      <c r="H429" s="34" t="s">
        <v>89</v>
      </c>
      <c r="I429" s="34"/>
      <c r="J429" s="54" t="s">
        <v>1470</v>
      </c>
      <c r="K429" s="6" t="s">
        <v>1471</v>
      </c>
    </row>
    <row r="430" spans="1:11">
      <c r="A430" s="6">
        <v>28</v>
      </c>
      <c r="B430" s="29" t="s">
        <v>1467</v>
      </c>
      <c r="C430" s="52" t="s">
        <v>1468</v>
      </c>
      <c r="D430" s="28" t="s">
        <v>1473</v>
      </c>
      <c r="E430" s="34">
        <v>3</v>
      </c>
      <c r="F430" s="34"/>
      <c r="G430" s="34"/>
      <c r="H430" s="53" t="s">
        <v>89</v>
      </c>
      <c r="I430" s="34"/>
      <c r="J430" s="54" t="s">
        <v>1470</v>
      </c>
      <c r="K430" s="6" t="s">
        <v>1471</v>
      </c>
    </row>
    <row r="431" spans="1:11">
      <c r="A431" s="6">
        <v>29</v>
      </c>
      <c r="B431" s="29" t="s">
        <v>1467</v>
      </c>
      <c r="C431" s="52" t="s">
        <v>1474</v>
      </c>
      <c r="D431" s="29" t="s">
        <v>1475</v>
      </c>
      <c r="E431" s="53">
        <v>3</v>
      </c>
      <c r="F431" s="53"/>
      <c r="G431" s="53"/>
      <c r="H431" s="53" t="s">
        <v>89</v>
      </c>
      <c r="I431" s="53"/>
      <c r="J431" s="54" t="s">
        <v>1476</v>
      </c>
      <c r="K431" s="6" t="s">
        <v>1477</v>
      </c>
    </row>
    <row r="432" spans="1:11">
      <c r="A432" s="6">
        <v>30</v>
      </c>
      <c r="B432" s="29" t="s">
        <v>1467</v>
      </c>
      <c r="C432" s="52" t="s">
        <v>1474</v>
      </c>
      <c r="D432" s="28" t="s">
        <v>1478</v>
      </c>
      <c r="E432" s="34">
        <v>2</v>
      </c>
      <c r="F432" s="34"/>
      <c r="G432" s="53"/>
      <c r="H432" s="34" t="s">
        <v>89</v>
      </c>
      <c r="I432" s="34"/>
      <c r="J432" s="33" t="s">
        <v>1476</v>
      </c>
      <c r="K432" s="6" t="s">
        <v>1477</v>
      </c>
    </row>
    <row r="433" spans="1:11">
      <c r="A433" s="6">
        <v>31</v>
      </c>
      <c r="B433" s="29" t="s">
        <v>1467</v>
      </c>
      <c r="C433" s="52" t="s">
        <v>1474</v>
      </c>
      <c r="D433" s="28" t="s">
        <v>1479</v>
      </c>
      <c r="E433" s="34">
        <v>2</v>
      </c>
      <c r="F433" s="34"/>
      <c r="G433" s="34"/>
      <c r="H433" s="53" t="s">
        <v>89</v>
      </c>
      <c r="I433" s="34"/>
      <c r="J433" s="33" t="s">
        <v>1476</v>
      </c>
      <c r="K433" s="6" t="s">
        <v>1477</v>
      </c>
    </row>
    <row r="434" spans="1:11">
      <c r="A434" s="6">
        <v>32</v>
      </c>
      <c r="B434" s="29" t="s">
        <v>1467</v>
      </c>
      <c r="C434" s="52" t="s">
        <v>1480</v>
      </c>
      <c r="D434" s="29" t="s">
        <v>1481</v>
      </c>
      <c r="E434" s="53">
        <v>3</v>
      </c>
      <c r="F434" s="53" t="s">
        <v>89</v>
      </c>
      <c r="G434" s="53"/>
      <c r="H434" s="53"/>
      <c r="I434" s="53"/>
      <c r="J434" s="54" t="s">
        <v>1482</v>
      </c>
      <c r="K434" s="6" t="s">
        <v>1483</v>
      </c>
    </row>
    <row r="435" spans="1:11">
      <c r="A435" s="6">
        <v>33</v>
      </c>
      <c r="B435" s="29" t="s">
        <v>1467</v>
      </c>
      <c r="C435" s="52" t="s">
        <v>1484</v>
      </c>
      <c r="D435" s="29" t="s">
        <v>2494</v>
      </c>
      <c r="E435" s="53">
        <v>2</v>
      </c>
      <c r="F435" s="53"/>
      <c r="G435" s="53" t="s">
        <v>89</v>
      </c>
      <c r="H435" s="53"/>
      <c r="I435" s="53"/>
      <c r="J435" s="54" t="s">
        <v>1485</v>
      </c>
      <c r="K435" s="6" t="s">
        <v>1486</v>
      </c>
    </row>
    <row r="436" spans="1:11">
      <c r="A436" s="6">
        <v>34</v>
      </c>
      <c r="B436" s="29" t="s">
        <v>1467</v>
      </c>
      <c r="C436" s="52" t="s">
        <v>1487</v>
      </c>
      <c r="D436" s="29" t="s">
        <v>1488</v>
      </c>
      <c r="E436" s="53">
        <v>2</v>
      </c>
      <c r="F436" s="53"/>
      <c r="G436" s="53"/>
      <c r="H436" s="53"/>
      <c r="I436" s="53" t="s">
        <v>89</v>
      </c>
      <c r="J436" s="54" t="s">
        <v>1489</v>
      </c>
      <c r="K436" s="6" t="s">
        <v>1490</v>
      </c>
    </row>
    <row r="437" spans="1:11">
      <c r="A437" s="6">
        <v>35</v>
      </c>
      <c r="B437" s="29" t="s">
        <v>1467</v>
      </c>
      <c r="C437" s="55" t="s">
        <v>1487</v>
      </c>
      <c r="D437" s="28" t="s">
        <v>1491</v>
      </c>
      <c r="E437" s="34">
        <v>2</v>
      </c>
      <c r="F437" s="34"/>
      <c r="G437" s="53"/>
      <c r="H437" s="34"/>
      <c r="I437" s="53" t="s">
        <v>89</v>
      </c>
      <c r="J437" s="33" t="s">
        <v>1489</v>
      </c>
      <c r="K437" s="6" t="s">
        <v>1490</v>
      </c>
    </row>
    <row r="438" spans="1:11">
      <c r="A438" s="6">
        <v>36</v>
      </c>
      <c r="B438" s="29" t="s">
        <v>1467</v>
      </c>
      <c r="C438" s="55" t="s">
        <v>1487</v>
      </c>
      <c r="D438" s="28" t="s">
        <v>1492</v>
      </c>
      <c r="E438" s="34">
        <v>2</v>
      </c>
      <c r="F438" s="34"/>
      <c r="G438" s="34"/>
      <c r="H438" s="53"/>
      <c r="I438" s="53" t="s">
        <v>89</v>
      </c>
      <c r="J438" s="33" t="s">
        <v>1489</v>
      </c>
      <c r="K438" s="6" t="s">
        <v>1490</v>
      </c>
    </row>
    <row r="439" spans="1:11">
      <c r="A439" s="6">
        <v>37</v>
      </c>
      <c r="B439" s="29" t="s">
        <v>1467</v>
      </c>
      <c r="C439" s="52" t="s">
        <v>1493</v>
      </c>
      <c r="D439" s="29" t="s">
        <v>1494</v>
      </c>
      <c r="E439" s="53">
        <v>3</v>
      </c>
      <c r="F439" s="53"/>
      <c r="G439" s="53"/>
      <c r="H439" s="53"/>
      <c r="I439" s="53" t="s">
        <v>89</v>
      </c>
      <c r="J439" s="54" t="s">
        <v>1495</v>
      </c>
      <c r="K439" s="6"/>
    </row>
    <row r="440" spans="1:11">
      <c r="A440" s="6">
        <v>38</v>
      </c>
      <c r="B440" s="29" t="s">
        <v>1467</v>
      </c>
      <c r="C440" s="52" t="s">
        <v>1493</v>
      </c>
      <c r="D440" s="28" t="s">
        <v>1496</v>
      </c>
      <c r="E440" s="34">
        <v>2</v>
      </c>
      <c r="F440" s="34"/>
      <c r="G440" s="53"/>
      <c r="H440" s="34"/>
      <c r="I440" s="34" t="s">
        <v>89</v>
      </c>
      <c r="J440" s="54" t="s">
        <v>1495</v>
      </c>
      <c r="K440" s="6"/>
    </row>
    <row r="441" spans="1:11">
      <c r="A441" s="6">
        <v>39</v>
      </c>
      <c r="B441" s="29" t="s">
        <v>1467</v>
      </c>
      <c r="C441" s="52" t="s">
        <v>1493</v>
      </c>
      <c r="D441" s="28" t="s">
        <v>1497</v>
      </c>
      <c r="E441" s="34">
        <v>2</v>
      </c>
      <c r="F441" s="34"/>
      <c r="G441" s="34"/>
      <c r="H441" s="53"/>
      <c r="I441" s="34" t="s">
        <v>89</v>
      </c>
      <c r="J441" s="54" t="s">
        <v>1495</v>
      </c>
      <c r="K441" s="6"/>
    </row>
    <row r="442" spans="1:11">
      <c r="A442" s="4">
        <v>1</v>
      </c>
      <c r="B442" s="4" t="s">
        <v>1521</v>
      </c>
      <c r="C442" s="21" t="s">
        <v>1522</v>
      </c>
      <c r="D442" s="4" t="s">
        <v>1523</v>
      </c>
      <c r="E442" s="5">
        <v>3</v>
      </c>
      <c r="F442" s="5"/>
      <c r="G442" s="5" t="s">
        <v>89</v>
      </c>
      <c r="H442" s="5"/>
      <c r="I442" s="5"/>
      <c r="J442" s="9" t="s">
        <v>1524</v>
      </c>
      <c r="K442" s="6"/>
    </row>
    <row r="443" spans="1:11">
      <c r="A443" s="6">
        <v>2</v>
      </c>
      <c r="B443" s="4" t="s">
        <v>1521</v>
      </c>
      <c r="C443" s="10" t="s">
        <v>1525</v>
      </c>
      <c r="D443" s="6" t="s">
        <v>1526</v>
      </c>
      <c r="E443" s="7">
        <v>2</v>
      </c>
      <c r="F443" s="5"/>
      <c r="G443" s="5" t="s">
        <v>89</v>
      </c>
      <c r="H443" s="7"/>
      <c r="I443" s="7"/>
      <c r="J443" s="8" t="s">
        <v>1527</v>
      </c>
      <c r="K443" s="6" t="s">
        <v>1528</v>
      </c>
    </row>
    <row r="444" spans="1:11">
      <c r="A444" s="6">
        <v>3</v>
      </c>
      <c r="B444" s="4" t="s">
        <v>1521</v>
      </c>
      <c r="C444" s="10" t="s">
        <v>1529</v>
      </c>
      <c r="D444" s="6" t="s">
        <v>1530</v>
      </c>
      <c r="E444" s="7">
        <v>2</v>
      </c>
      <c r="F444" s="5" t="s">
        <v>89</v>
      </c>
      <c r="G444" s="5"/>
      <c r="H444" s="5"/>
      <c r="I444" s="7"/>
      <c r="J444" s="8" t="s">
        <v>1531</v>
      </c>
      <c r="K444" s="6"/>
    </row>
    <row r="445" spans="1:11">
      <c r="A445" s="6">
        <v>4</v>
      </c>
      <c r="B445" s="4" t="s">
        <v>1521</v>
      </c>
      <c r="C445" s="10" t="s">
        <v>1532</v>
      </c>
      <c r="D445" s="6" t="s">
        <v>1533</v>
      </c>
      <c r="E445" s="7">
        <v>3</v>
      </c>
      <c r="F445" s="5" t="s">
        <v>89</v>
      </c>
      <c r="G445" s="5"/>
      <c r="H445" s="7"/>
      <c r="I445" s="7"/>
      <c r="J445" s="8" t="s">
        <v>1534</v>
      </c>
      <c r="K445" s="6"/>
    </row>
    <row r="446" spans="1:11">
      <c r="A446" s="6">
        <v>5</v>
      </c>
      <c r="B446" s="4" t="s">
        <v>1521</v>
      </c>
      <c r="C446" s="10" t="s">
        <v>1535</v>
      </c>
      <c r="D446" s="6" t="s">
        <v>1536</v>
      </c>
      <c r="E446" s="7">
        <v>3</v>
      </c>
      <c r="F446" s="7"/>
      <c r="G446" s="7"/>
      <c r="H446" s="7"/>
      <c r="I446" s="7" t="s">
        <v>89</v>
      </c>
      <c r="J446" s="8" t="s">
        <v>1537</v>
      </c>
      <c r="K446" s="6" t="s">
        <v>1538</v>
      </c>
    </row>
    <row r="447" spans="1:11">
      <c r="A447" s="6">
        <v>6</v>
      </c>
      <c r="B447" s="4" t="s">
        <v>1521</v>
      </c>
      <c r="C447" s="10" t="s">
        <v>1535</v>
      </c>
      <c r="D447" s="6" t="s">
        <v>1539</v>
      </c>
      <c r="E447" s="7">
        <v>3</v>
      </c>
      <c r="F447" s="7"/>
      <c r="G447" s="7"/>
      <c r="H447" s="7"/>
      <c r="I447" s="7" t="s">
        <v>89</v>
      </c>
      <c r="J447" s="8" t="s">
        <v>1537</v>
      </c>
      <c r="K447" s="6" t="s">
        <v>1538</v>
      </c>
    </row>
    <row r="448" spans="1:11">
      <c r="A448" s="6">
        <v>7</v>
      </c>
      <c r="B448" s="4" t="s">
        <v>1521</v>
      </c>
      <c r="C448" s="10" t="s">
        <v>1535</v>
      </c>
      <c r="D448" s="6" t="s">
        <v>1540</v>
      </c>
      <c r="E448" s="7">
        <v>2</v>
      </c>
      <c r="F448" s="7"/>
      <c r="G448" s="7"/>
      <c r="H448" s="7"/>
      <c r="I448" s="7" t="s">
        <v>89</v>
      </c>
      <c r="J448" s="8" t="s">
        <v>1537</v>
      </c>
      <c r="K448" s="6" t="s">
        <v>1538</v>
      </c>
    </row>
    <row r="449" spans="1:11">
      <c r="A449" s="6">
        <v>8</v>
      </c>
      <c r="B449" s="4" t="s">
        <v>1521</v>
      </c>
      <c r="C449" s="10" t="s">
        <v>1535</v>
      </c>
      <c r="D449" s="6" t="s">
        <v>1541</v>
      </c>
      <c r="E449" s="7">
        <v>3</v>
      </c>
      <c r="F449" s="7"/>
      <c r="G449" s="7"/>
      <c r="H449" s="7"/>
      <c r="I449" s="7" t="s">
        <v>89</v>
      </c>
      <c r="J449" s="8" t="s">
        <v>1537</v>
      </c>
      <c r="K449" s="6" t="s">
        <v>1538</v>
      </c>
    </row>
    <row r="450" spans="1:11">
      <c r="A450" s="6">
        <v>9</v>
      </c>
      <c r="B450" s="4" t="s">
        <v>1521</v>
      </c>
      <c r="C450" s="10" t="s">
        <v>1535</v>
      </c>
      <c r="D450" s="6" t="s">
        <v>1542</v>
      </c>
      <c r="E450" s="7">
        <v>1</v>
      </c>
      <c r="F450" s="7"/>
      <c r="G450" s="7"/>
      <c r="H450" s="7"/>
      <c r="I450" s="7" t="s">
        <v>89</v>
      </c>
      <c r="J450" s="8" t="s">
        <v>1537</v>
      </c>
      <c r="K450" s="6" t="s">
        <v>1538</v>
      </c>
    </row>
    <row r="451" spans="1:11">
      <c r="A451" s="6">
        <v>10</v>
      </c>
      <c r="B451" s="4" t="s">
        <v>1521</v>
      </c>
      <c r="C451" s="10" t="s">
        <v>1543</v>
      </c>
      <c r="D451" s="6" t="s">
        <v>1544</v>
      </c>
      <c r="E451" s="7">
        <v>1</v>
      </c>
      <c r="F451" s="7"/>
      <c r="G451" s="7"/>
      <c r="H451" s="7"/>
      <c r="I451" s="7" t="s">
        <v>89</v>
      </c>
      <c r="J451" s="8" t="s">
        <v>1545</v>
      </c>
      <c r="K451" s="6" t="s">
        <v>1546</v>
      </c>
    </row>
    <row r="452" spans="1:11">
      <c r="A452" s="6">
        <v>11</v>
      </c>
      <c r="B452" s="4" t="s">
        <v>1521</v>
      </c>
      <c r="C452" s="10" t="s">
        <v>1543</v>
      </c>
      <c r="D452" s="6" t="s">
        <v>1547</v>
      </c>
      <c r="E452" s="7">
        <v>2</v>
      </c>
      <c r="F452" s="7"/>
      <c r="G452" s="7"/>
      <c r="H452" s="7"/>
      <c r="I452" s="7" t="s">
        <v>89</v>
      </c>
      <c r="J452" s="8" t="s">
        <v>1545</v>
      </c>
      <c r="K452" s="6" t="s">
        <v>1546</v>
      </c>
    </row>
    <row r="453" spans="1:11">
      <c r="A453" s="6">
        <v>12</v>
      </c>
      <c r="B453" s="4" t="s">
        <v>1521</v>
      </c>
      <c r="C453" s="10" t="s">
        <v>1543</v>
      </c>
      <c r="D453" s="6" t="s">
        <v>1548</v>
      </c>
      <c r="E453" s="7">
        <v>2</v>
      </c>
      <c r="F453" s="7"/>
      <c r="G453" s="7"/>
      <c r="H453" s="7"/>
      <c r="I453" s="7" t="s">
        <v>89</v>
      </c>
      <c r="J453" s="8" t="s">
        <v>1545</v>
      </c>
      <c r="K453" s="6" t="s">
        <v>1546</v>
      </c>
    </row>
    <row r="454" spans="1:11">
      <c r="A454" s="6">
        <v>13</v>
      </c>
      <c r="B454" s="4" t="s">
        <v>1521</v>
      </c>
      <c r="C454" s="10" t="s">
        <v>1543</v>
      </c>
      <c r="D454" s="6" t="s">
        <v>1549</v>
      </c>
      <c r="E454" s="7">
        <v>2</v>
      </c>
      <c r="F454" s="7"/>
      <c r="G454" s="7"/>
      <c r="H454" s="7"/>
      <c r="I454" s="7" t="s">
        <v>89</v>
      </c>
      <c r="J454" s="8" t="s">
        <v>1545</v>
      </c>
      <c r="K454" s="6" t="s">
        <v>1546</v>
      </c>
    </row>
    <row r="455" spans="1:11">
      <c r="A455" s="6">
        <v>14</v>
      </c>
      <c r="B455" s="4" t="s">
        <v>1521</v>
      </c>
      <c r="C455" s="10" t="s">
        <v>1550</v>
      </c>
      <c r="D455" s="6" t="s">
        <v>1551</v>
      </c>
      <c r="E455" s="7">
        <v>1</v>
      </c>
      <c r="F455" s="7"/>
      <c r="G455" s="7"/>
      <c r="H455" s="7" t="s">
        <v>89</v>
      </c>
      <c r="I455" s="7"/>
      <c r="J455" s="8" t="s">
        <v>1545</v>
      </c>
      <c r="K455" s="6" t="s">
        <v>1552</v>
      </c>
    </row>
    <row r="456" spans="1:11">
      <c r="A456" s="6">
        <v>15</v>
      </c>
      <c r="B456" s="4" t="s">
        <v>1521</v>
      </c>
      <c r="C456" s="10" t="s">
        <v>1550</v>
      </c>
      <c r="D456" s="6" t="s">
        <v>1553</v>
      </c>
      <c r="E456" s="7">
        <v>3</v>
      </c>
      <c r="F456" s="7"/>
      <c r="G456" s="7"/>
      <c r="H456" s="7" t="s">
        <v>89</v>
      </c>
      <c r="I456" s="7"/>
      <c r="J456" s="8" t="s">
        <v>1545</v>
      </c>
      <c r="K456" s="6" t="s">
        <v>1552</v>
      </c>
    </row>
    <row r="457" spans="1:11">
      <c r="A457" s="6">
        <v>16</v>
      </c>
      <c r="B457" s="4" t="s">
        <v>1521</v>
      </c>
      <c r="C457" s="10" t="s">
        <v>1550</v>
      </c>
      <c r="D457" s="6" t="s">
        <v>1554</v>
      </c>
      <c r="E457" s="7">
        <v>1</v>
      </c>
      <c r="F457" s="7"/>
      <c r="G457" s="7"/>
      <c r="H457" s="7" t="s">
        <v>89</v>
      </c>
      <c r="I457" s="7"/>
      <c r="J457" s="8" t="s">
        <v>1545</v>
      </c>
      <c r="K457" s="6" t="s">
        <v>1552</v>
      </c>
    </row>
    <row r="458" spans="1:11">
      <c r="A458" s="6">
        <v>17</v>
      </c>
      <c r="B458" s="4" t="s">
        <v>1521</v>
      </c>
      <c r="C458" s="10" t="s">
        <v>1550</v>
      </c>
      <c r="D458" s="6" t="s">
        <v>1555</v>
      </c>
      <c r="E458" s="7">
        <v>1</v>
      </c>
      <c r="F458" s="7"/>
      <c r="G458" s="7"/>
      <c r="H458" s="7" t="s">
        <v>89</v>
      </c>
      <c r="I458" s="7"/>
      <c r="J458" s="8" t="s">
        <v>1545</v>
      </c>
      <c r="K458" s="6" t="s">
        <v>1552</v>
      </c>
    </row>
    <row r="459" spans="1:11">
      <c r="A459" s="6">
        <v>18</v>
      </c>
      <c r="B459" s="4" t="s">
        <v>1521</v>
      </c>
      <c r="C459" s="10" t="s">
        <v>1550</v>
      </c>
      <c r="D459" s="6" t="s">
        <v>1556</v>
      </c>
      <c r="E459" s="7">
        <v>2</v>
      </c>
      <c r="F459" s="7"/>
      <c r="G459" s="7"/>
      <c r="H459" s="7" t="s">
        <v>89</v>
      </c>
      <c r="I459" s="7"/>
      <c r="J459" s="8" t="s">
        <v>1545</v>
      </c>
      <c r="K459" s="6" t="s">
        <v>1552</v>
      </c>
    </row>
    <row r="460" spans="1:11">
      <c r="A460" s="6">
        <v>19</v>
      </c>
      <c r="B460" s="4" t="s">
        <v>1521</v>
      </c>
      <c r="C460" s="10" t="s">
        <v>1557</v>
      </c>
      <c r="D460" s="6" t="s">
        <v>1558</v>
      </c>
      <c r="E460" s="7">
        <v>2</v>
      </c>
      <c r="F460" s="7"/>
      <c r="G460" s="7"/>
      <c r="H460" s="7" t="s">
        <v>89</v>
      </c>
      <c r="I460" s="6"/>
      <c r="J460" s="8" t="s">
        <v>1559</v>
      </c>
      <c r="K460" s="6" t="s">
        <v>1560</v>
      </c>
    </row>
    <row r="461" spans="1:11">
      <c r="A461" s="6">
        <v>20</v>
      </c>
      <c r="B461" s="4" t="s">
        <v>1521</v>
      </c>
      <c r="C461" s="10" t="s">
        <v>1557</v>
      </c>
      <c r="D461" s="6" t="s">
        <v>1561</v>
      </c>
      <c r="E461" s="7">
        <v>2</v>
      </c>
      <c r="F461" s="7"/>
      <c r="G461" s="7"/>
      <c r="H461" s="7" t="s">
        <v>89</v>
      </c>
      <c r="I461" s="6"/>
      <c r="J461" s="8" t="s">
        <v>1559</v>
      </c>
      <c r="K461" s="6" t="s">
        <v>1560</v>
      </c>
    </row>
    <row r="462" spans="1:11">
      <c r="A462" s="6">
        <v>21</v>
      </c>
      <c r="B462" s="4" t="s">
        <v>1521</v>
      </c>
      <c r="C462" s="10" t="s">
        <v>1557</v>
      </c>
      <c r="D462" s="6" t="s">
        <v>1562</v>
      </c>
      <c r="E462" s="7">
        <v>1</v>
      </c>
      <c r="F462" s="7"/>
      <c r="G462" s="7"/>
      <c r="H462" s="7" t="s">
        <v>89</v>
      </c>
      <c r="I462" s="6"/>
      <c r="J462" s="8" t="s">
        <v>1559</v>
      </c>
      <c r="K462" s="6" t="s">
        <v>1560</v>
      </c>
    </row>
    <row r="463" spans="1:11">
      <c r="A463" s="4">
        <v>1</v>
      </c>
      <c r="B463" s="4" t="s">
        <v>1588</v>
      </c>
      <c r="C463" s="21" t="s">
        <v>1589</v>
      </c>
      <c r="D463" s="4" t="s">
        <v>1590</v>
      </c>
      <c r="E463" s="5">
        <v>2</v>
      </c>
      <c r="F463" s="5"/>
      <c r="G463" s="5" t="s">
        <v>89</v>
      </c>
      <c r="H463" s="5"/>
      <c r="I463" s="5"/>
      <c r="J463" s="9" t="s">
        <v>2399</v>
      </c>
      <c r="K463" s="6"/>
    </row>
    <row r="464" spans="1:11">
      <c r="A464" s="6">
        <v>2</v>
      </c>
      <c r="B464" s="4" t="s">
        <v>1588</v>
      </c>
      <c r="C464" s="10" t="s">
        <v>1592</v>
      </c>
      <c r="D464" s="6" t="s">
        <v>2488</v>
      </c>
      <c r="E464" s="7">
        <v>2</v>
      </c>
      <c r="F464" s="7"/>
      <c r="G464" s="5" t="s">
        <v>89</v>
      </c>
      <c r="H464" s="7"/>
      <c r="I464" s="7"/>
      <c r="J464" s="8" t="s">
        <v>2400</v>
      </c>
      <c r="K464" s="6" t="s">
        <v>2399</v>
      </c>
    </row>
    <row r="465" spans="1:11">
      <c r="A465" s="6">
        <v>3</v>
      </c>
      <c r="B465" s="4" t="s">
        <v>1588</v>
      </c>
      <c r="C465" s="10" t="s">
        <v>1593</v>
      </c>
      <c r="D465" s="6" t="s">
        <v>1594</v>
      </c>
      <c r="E465" s="7">
        <v>2</v>
      </c>
      <c r="F465" s="7" t="s">
        <v>89</v>
      </c>
      <c r="G465" s="7"/>
      <c r="H465" s="5" t="s">
        <v>89</v>
      </c>
      <c r="I465" s="7"/>
      <c r="J465" s="8" t="s">
        <v>2401</v>
      </c>
      <c r="K465" s="6" t="s">
        <v>2446</v>
      </c>
    </row>
    <row r="466" spans="1:11">
      <c r="A466" s="6">
        <v>4</v>
      </c>
      <c r="B466" s="4" t="s">
        <v>1588</v>
      </c>
      <c r="C466" s="10" t="s">
        <v>1593</v>
      </c>
      <c r="D466" s="6" t="s">
        <v>1595</v>
      </c>
      <c r="E466" s="7">
        <v>2</v>
      </c>
      <c r="F466" s="7" t="s">
        <v>89</v>
      </c>
      <c r="G466" s="7"/>
      <c r="H466" s="7" t="s">
        <v>89</v>
      </c>
      <c r="I466" s="7"/>
      <c r="J466" s="8" t="s">
        <v>2401</v>
      </c>
      <c r="K466" s="6" t="s">
        <v>2446</v>
      </c>
    </row>
    <row r="467" spans="1:11">
      <c r="A467" s="4">
        <v>1</v>
      </c>
      <c r="B467" s="4" t="s">
        <v>1601</v>
      </c>
      <c r="C467" s="21" t="s">
        <v>1602</v>
      </c>
      <c r="D467" s="4" t="s">
        <v>1603</v>
      </c>
      <c r="E467" s="5">
        <v>1</v>
      </c>
      <c r="F467" s="5"/>
      <c r="G467" s="5" t="s">
        <v>89</v>
      </c>
      <c r="H467" s="5"/>
      <c r="I467" s="5"/>
      <c r="J467" s="9" t="s">
        <v>1604</v>
      </c>
      <c r="K467" s="6"/>
    </row>
    <row r="468" spans="1:11">
      <c r="A468" s="6">
        <v>2</v>
      </c>
      <c r="B468" s="4" t="s">
        <v>1601</v>
      </c>
      <c r="C468" s="10" t="s">
        <v>1605</v>
      </c>
      <c r="D468" s="6" t="s">
        <v>1606</v>
      </c>
      <c r="E468" s="7">
        <v>3</v>
      </c>
      <c r="F468" s="7" t="s">
        <v>89</v>
      </c>
      <c r="G468" s="5"/>
      <c r="H468" s="7"/>
      <c r="I468" s="7"/>
      <c r="J468" s="8" t="s">
        <v>1607</v>
      </c>
      <c r="K468" s="6"/>
    </row>
    <row r="469" spans="1:11">
      <c r="A469" s="6">
        <v>3</v>
      </c>
      <c r="B469" s="4" t="s">
        <v>1601</v>
      </c>
      <c r="C469" s="10" t="s">
        <v>1608</v>
      </c>
      <c r="D469" s="6" t="s">
        <v>1609</v>
      </c>
      <c r="E469" s="7">
        <v>2</v>
      </c>
      <c r="F469" s="7"/>
      <c r="G469" s="7" t="s">
        <v>89</v>
      </c>
      <c r="H469" s="5" t="s">
        <v>89</v>
      </c>
      <c r="I469" s="7" t="s">
        <v>89</v>
      </c>
      <c r="J469" s="8" t="s">
        <v>1607</v>
      </c>
      <c r="K469" s="6"/>
    </row>
    <row r="470" spans="1:11">
      <c r="A470" s="6">
        <v>4</v>
      </c>
      <c r="B470" s="4" t="s">
        <v>1601</v>
      </c>
      <c r="C470" s="10" t="s">
        <v>1608</v>
      </c>
      <c r="D470" s="6" t="s">
        <v>1610</v>
      </c>
      <c r="E470" s="7">
        <v>1</v>
      </c>
      <c r="F470" s="7"/>
      <c r="G470" s="7"/>
      <c r="H470" s="7" t="s">
        <v>89</v>
      </c>
      <c r="I470" s="7" t="s">
        <v>89</v>
      </c>
      <c r="J470" s="8" t="s">
        <v>1607</v>
      </c>
      <c r="K470" s="6"/>
    </row>
    <row r="471" spans="1:11">
      <c r="A471" s="6">
        <v>5</v>
      </c>
      <c r="B471" s="4" t="s">
        <v>1601</v>
      </c>
      <c r="C471" s="10" t="s">
        <v>1608</v>
      </c>
      <c r="D471" s="6" t="s">
        <v>1611</v>
      </c>
      <c r="E471" s="7">
        <v>1</v>
      </c>
      <c r="F471" s="7"/>
      <c r="G471" s="7"/>
      <c r="H471" s="7" t="s">
        <v>89</v>
      </c>
      <c r="I471" s="7" t="s">
        <v>89</v>
      </c>
      <c r="J471" s="8" t="s">
        <v>1607</v>
      </c>
      <c r="K471" s="6"/>
    </row>
    <row r="472" spans="1:11">
      <c r="A472" s="6">
        <v>6</v>
      </c>
      <c r="B472" s="4" t="s">
        <v>1601</v>
      </c>
      <c r="C472" s="10" t="s">
        <v>1612</v>
      </c>
      <c r="D472" s="6" t="s">
        <v>1613</v>
      </c>
      <c r="E472" s="7">
        <v>3</v>
      </c>
      <c r="F472" s="7"/>
      <c r="G472" s="7"/>
      <c r="H472" s="7" t="s">
        <v>89</v>
      </c>
      <c r="I472" s="7"/>
      <c r="J472" s="8" t="s">
        <v>1614</v>
      </c>
      <c r="K472" s="6" t="s">
        <v>1615</v>
      </c>
    </row>
    <row r="473" spans="1:11">
      <c r="A473" s="6">
        <v>7</v>
      </c>
      <c r="B473" s="4" t="s">
        <v>1601</v>
      </c>
      <c r="C473" s="10" t="s">
        <v>1612</v>
      </c>
      <c r="D473" s="6" t="s">
        <v>1616</v>
      </c>
      <c r="E473" s="7">
        <v>3</v>
      </c>
      <c r="F473" s="7"/>
      <c r="G473" s="7"/>
      <c r="H473" s="7" t="s">
        <v>89</v>
      </c>
      <c r="I473" s="7" t="s">
        <v>89</v>
      </c>
      <c r="J473" s="8" t="s">
        <v>1614</v>
      </c>
      <c r="K473" s="6" t="s">
        <v>1615</v>
      </c>
    </row>
    <row r="474" spans="1:11">
      <c r="A474" s="6">
        <v>8</v>
      </c>
      <c r="B474" s="4" t="s">
        <v>1601</v>
      </c>
      <c r="C474" s="10" t="s">
        <v>1612</v>
      </c>
      <c r="D474" s="6" t="s">
        <v>1617</v>
      </c>
      <c r="E474" s="7">
        <v>3</v>
      </c>
      <c r="F474" s="7" t="s">
        <v>89</v>
      </c>
      <c r="G474" s="7"/>
      <c r="H474" s="7" t="s">
        <v>89</v>
      </c>
      <c r="I474" s="7"/>
      <c r="J474" s="8" t="s">
        <v>1614</v>
      </c>
      <c r="K474" s="6" t="s">
        <v>1615</v>
      </c>
    </row>
    <row r="475" spans="1:11">
      <c r="A475" s="6">
        <v>9</v>
      </c>
      <c r="B475" s="4" t="s">
        <v>1601</v>
      </c>
      <c r="C475" s="10" t="s">
        <v>1612</v>
      </c>
      <c r="D475" s="6" t="s">
        <v>1618</v>
      </c>
      <c r="E475" s="7">
        <v>2</v>
      </c>
      <c r="F475" s="7"/>
      <c r="G475" s="7"/>
      <c r="H475" s="7" t="s">
        <v>89</v>
      </c>
      <c r="I475" s="7"/>
      <c r="J475" s="8" t="s">
        <v>1614</v>
      </c>
      <c r="K475" s="6" t="s">
        <v>1615</v>
      </c>
    </row>
    <row r="476" spans="1:11">
      <c r="A476" s="6">
        <v>10</v>
      </c>
      <c r="B476" s="4" t="s">
        <v>1601</v>
      </c>
      <c r="C476" s="10" t="s">
        <v>1612</v>
      </c>
      <c r="D476" s="6" t="s">
        <v>1619</v>
      </c>
      <c r="E476" s="7">
        <v>2</v>
      </c>
      <c r="F476" s="7"/>
      <c r="G476" s="7"/>
      <c r="H476" s="7" t="s">
        <v>89</v>
      </c>
      <c r="I476" s="7" t="s">
        <v>89</v>
      </c>
      <c r="J476" s="8" t="s">
        <v>1614</v>
      </c>
      <c r="K476" s="6" t="s">
        <v>1615</v>
      </c>
    </row>
    <row r="477" spans="1:11">
      <c r="A477" s="6">
        <v>11</v>
      </c>
      <c r="B477" s="4" t="s">
        <v>1601</v>
      </c>
      <c r="C477" s="10" t="s">
        <v>1612</v>
      </c>
      <c r="D477" s="6" t="s">
        <v>1620</v>
      </c>
      <c r="E477" s="7">
        <v>2</v>
      </c>
      <c r="F477" s="7"/>
      <c r="G477" s="7"/>
      <c r="H477" s="7"/>
      <c r="I477" s="7" t="s">
        <v>89</v>
      </c>
      <c r="J477" s="8" t="s">
        <v>1614</v>
      </c>
      <c r="K477" s="6" t="s">
        <v>1615</v>
      </c>
    </row>
    <row r="478" spans="1:11">
      <c r="A478" s="6">
        <v>12</v>
      </c>
      <c r="B478" s="4" t="s">
        <v>1601</v>
      </c>
      <c r="C478" s="10" t="s">
        <v>1612</v>
      </c>
      <c r="D478" s="6" t="s">
        <v>1621</v>
      </c>
      <c r="E478" s="7">
        <v>2</v>
      </c>
      <c r="F478" s="7"/>
      <c r="G478" s="7"/>
      <c r="H478" s="7"/>
      <c r="I478" s="7" t="s">
        <v>89</v>
      </c>
      <c r="J478" s="8" t="s">
        <v>1614</v>
      </c>
      <c r="K478" s="6" t="s">
        <v>1615</v>
      </c>
    </row>
    <row r="479" spans="1:11">
      <c r="A479" s="6">
        <v>13</v>
      </c>
      <c r="B479" s="4" t="s">
        <v>1601</v>
      </c>
      <c r="C479" s="10" t="s">
        <v>1612</v>
      </c>
      <c r="D479" s="6" t="s">
        <v>1622</v>
      </c>
      <c r="E479" s="7">
        <v>2</v>
      </c>
      <c r="F479" s="7"/>
      <c r="G479" s="7"/>
      <c r="H479" s="7"/>
      <c r="I479" s="7" t="s">
        <v>89</v>
      </c>
      <c r="J479" s="8" t="s">
        <v>1614</v>
      </c>
      <c r="K479" s="6" t="s">
        <v>1615</v>
      </c>
    </row>
    <row r="480" spans="1:11">
      <c r="A480" s="4">
        <v>1</v>
      </c>
      <c r="B480" s="4" t="s">
        <v>1644</v>
      </c>
      <c r="C480" s="21" t="s">
        <v>1645</v>
      </c>
      <c r="D480" s="4" t="s">
        <v>1646</v>
      </c>
      <c r="E480" s="5">
        <v>1</v>
      </c>
      <c r="F480" s="5"/>
      <c r="G480" s="5" t="s">
        <v>12</v>
      </c>
      <c r="H480" s="5"/>
      <c r="I480" s="5"/>
      <c r="J480" s="9" t="s">
        <v>1647</v>
      </c>
      <c r="K480" s="6" t="s">
        <v>1648</v>
      </c>
    </row>
    <row r="481" spans="1:11">
      <c r="A481" s="6">
        <v>2</v>
      </c>
      <c r="B481" s="4" t="s">
        <v>1644</v>
      </c>
      <c r="C481" s="10" t="s">
        <v>1649</v>
      </c>
      <c r="D481" s="6" t="s">
        <v>1650</v>
      </c>
      <c r="E481" s="7">
        <v>3</v>
      </c>
      <c r="F481" s="7"/>
      <c r="G481" s="5" t="s">
        <v>12</v>
      </c>
      <c r="H481" s="7"/>
      <c r="I481" s="7"/>
      <c r="J481" s="8" t="s">
        <v>1651</v>
      </c>
      <c r="K481" s="6" t="s">
        <v>1652</v>
      </c>
    </row>
    <row r="482" spans="1:11">
      <c r="A482" s="6">
        <v>3</v>
      </c>
      <c r="B482" s="4" t="s">
        <v>1644</v>
      </c>
      <c r="C482" s="10" t="s">
        <v>1653</v>
      </c>
      <c r="D482" s="6" t="s">
        <v>1654</v>
      </c>
      <c r="E482" s="7">
        <v>3</v>
      </c>
      <c r="F482" s="7" t="s">
        <v>12</v>
      </c>
      <c r="G482" s="7"/>
      <c r="H482" s="7" t="s">
        <v>12</v>
      </c>
      <c r="I482" s="7"/>
      <c r="J482" s="8" t="s">
        <v>1655</v>
      </c>
      <c r="K482" s="6" t="s">
        <v>1648</v>
      </c>
    </row>
    <row r="483" spans="1:11">
      <c r="A483" s="6">
        <v>4</v>
      </c>
      <c r="B483" s="4" t="s">
        <v>1644</v>
      </c>
      <c r="C483" s="10" t="s">
        <v>1653</v>
      </c>
      <c r="D483" s="6" t="s">
        <v>1656</v>
      </c>
      <c r="E483" s="7">
        <v>1</v>
      </c>
      <c r="F483" s="7"/>
      <c r="G483" s="7"/>
      <c r="H483" s="7" t="s">
        <v>12</v>
      </c>
      <c r="I483" s="7"/>
      <c r="J483" s="8" t="s">
        <v>1655</v>
      </c>
      <c r="K483" s="6" t="s">
        <v>1648</v>
      </c>
    </row>
    <row r="484" spans="1:11">
      <c r="A484" s="6">
        <v>5</v>
      </c>
      <c r="B484" s="4" t="s">
        <v>1644</v>
      </c>
      <c r="C484" s="10" t="s">
        <v>1657</v>
      </c>
      <c r="D484" s="6" t="s">
        <v>1658</v>
      </c>
      <c r="E484" s="7">
        <v>3</v>
      </c>
      <c r="F484" s="7" t="s">
        <v>12</v>
      </c>
      <c r="G484" s="7"/>
      <c r="H484" s="7" t="s">
        <v>12</v>
      </c>
      <c r="I484" s="7"/>
      <c r="J484" s="8" t="s">
        <v>1659</v>
      </c>
      <c r="K484" s="6" t="s">
        <v>1660</v>
      </c>
    </row>
    <row r="485" spans="1:11">
      <c r="A485" s="6">
        <v>6</v>
      </c>
      <c r="B485" s="4" t="s">
        <v>1644</v>
      </c>
      <c r="C485" s="10" t="s">
        <v>1657</v>
      </c>
      <c r="D485" s="6" t="s">
        <v>1661</v>
      </c>
      <c r="E485" s="7">
        <v>1</v>
      </c>
      <c r="F485" s="7"/>
      <c r="G485" s="7"/>
      <c r="H485" s="7" t="s">
        <v>12</v>
      </c>
      <c r="I485" s="7"/>
      <c r="J485" s="8" t="s">
        <v>1662</v>
      </c>
      <c r="K485" s="6" t="s">
        <v>1659</v>
      </c>
    </row>
    <row r="486" spans="1:11">
      <c r="A486" s="6">
        <v>7</v>
      </c>
      <c r="B486" s="4" t="s">
        <v>1644</v>
      </c>
      <c r="C486" s="10" t="s">
        <v>1657</v>
      </c>
      <c r="D486" s="6" t="s">
        <v>1663</v>
      </c>
      <c r="E486" s="7">
        <v>1</v>
      </c>
      <c r="F486" s="7"/>
      <c r="G486" s="7"/>
      <c r="H486" s="7" t="s">
        <v>12</v>
      </c>
      <c r="I486" s="7"/>
      <c r="J486" s="8" t="s">
        <v>1662</v>
      </c>
      <c r="K486" s="6" t="s">
        <v>1659</v>
      </c>
    </row>
    <row r="487" spans="1:11">
      <c r="A487" s="4">
        <v>1</v>
      </c>
      <c r="B487" s="13" t="s">
        <v>1674</v>
      </c>
      <c r="C487" s="14" t="s">
        <v>1675</v>
      </c>
      <c r="D487" s="75" t="s">
        <v>1676</v>
      </c>
      <c r="E487" s="5">
        <v>3</v>
      </c>
      <c r="F487" s="5"/>
      <c r="G487" s="5" t="s">
        <v>12</v>
      </c>
      <c r="H487" s="5"/>
      <c r="I487" s="5"/>
      <c r="J487" s="22" t="s">
        <v>1677</v>
      </c>
      <c r="K487" s="6"/>
    </row>
    <row r="488" spans="1:11">
      <c r="A488" s="6">
        <v>2</v>
      </c>
      <c r="B488" s="13" t="s">
        <v>1678</v>
      </c>
      <c r="C488" s="17" t="s">
        <v>1679</v>
      </c>
      <c r="D488" s="76" t="s">
        <v>1680</v>
      </c>
      <c r="E488" s="7">
        <v>2</v>
      </c>
      <c r="F488" s="7"/>
      <c r="G488" s="7" t="s">
        <v>89</v>
      </c>
      <c r="H488" s="7"/>
      <c r="I488" s="7"/>
      <c r="J488" s="59" t="s">
        <v>1681</v>
      </c>
      <c r="K488" s="6"/>
    </row>
    <row r="489" spans="1:11">
      <c r="A489" s="6">
        <v>3</v>
      </c>
      <c r="B489" s="13" t="s">
        <v>1678</v>
      </c>
      <c r="C489" s="17" t="s">
        <v>1682</v>
      </c>
      <c r="D489" s="76" t="s">
        <v>1683</v>
      </c>
      <c r="E489" s="7">
        <v>2</v>
      </c>
      <c r="F489" s="7" t="s">
        <v>89</v>
      </c>
      <c r="G489" s="7"/>
      <c r="H489" s="5"/>
      <c r="I489" s="7"/>
      <c r="J489" s="59" t="s">
        <v>1684</v>
      </c>
      <c r="K489" s="6"/>
    </row>
    <row r="490" spans="1:11">
      <c r="A490" s="6">
        <v>4</v>
      </c>
      <c r="B490" s="13" t="s">
        <v>1678</v>
      </c>
      <c r="C490" s="17" t="s">
        <v>1685</v>
      </c>
      <c r="D490" s="76" t="s">
        <v>1686</v>
      </c>
      <c r="E490" s="7">
        <v>3</v>
      </c>
      <c r="F490" s="7" t="s">
        <v>89</v>
      </c>
      <c r="G490" s="7"/>
      <c r="H490" s="7"/>
      <c r="I490" s="7"/>
      <c r="J490" s="59" t="s">
        <v>1684</v>
      </c>
      <c r="K490" s="6"/>
    </row>
    <row r="491" spans="1:11">
      <c r="A491" s="6">
        <v>5</v>
      </c>
      <c r="B491" s="13" t="s">
        <v>1678</v>
      </c>
      <c r="C491" s="17" t="s">
        <v>1687</v>
      </c>
      <c r="D491" s="76" t="s">
        <v>1688</v>
      </c>
      <c r="E491" s="7">
        <v>3</v>
      </c>
      <c r="F491" s="7"/>
      <c r="G491" s="7"/>
      <c r="H491" s="7" t="s">
        <v>89</v>
      </c>
      <c r="I491" s="7"/>
      <c r="J491" s="59" t="s">
        <v>1684</v>
      </c>
      <c r="K491" s="6"/>
    </row>
    <row r="492" spans="1:11">
      <c r="A492" s="6">
        <v>6</v>
      </c>
      <c r="B492" s="13" t="s">
        <v>1678</v>
      </c>
      <c r="C492" s="17" t="s">
        <v>1687</v>
      </c>
      <c r="D492" s="76" t="s">
        <v>1689</v>
      </c>
      <c r="E492" s="7">
        <v>3</v>
      </c>
      <c r="F492" s="7"/>
      <c r="G492" s="7"/>
      <c r="H492" s="7" t="s">
        <v>89</v>
      </c>
      <c r="I492" s="7"/>
      <c r="J492" s="59" t="s">
        <v>1684</v>
      </c>
      <c r="K492" s="6"/>
    </row>
    <row r="493" spans="1:11">
      <c r="A493" s="6">
        <v>7</v>
      </c>
      <c r="B493" s="13" t="s">
        <v>1678</v>
      </c>
      <c r="C493" s="17" t="s">
        <v>1690</v>
      </c>
      <c r="D493" s="76" t="s">
        <v>1691</v>
      </c>
      <c r="E493" s="7">
        <v>2</v>
      </c>
      <c r="F493" s="7"/>
      <c r="G493" s="7"/>
      <c r="H493" s="7" t="s">
        <v>89</v>
      </c>
      <c r="I493" s="7"/>
      <c r="J493" s="59" t="s">
        <v>1684</v>
      </c>
      <c r="K493" s="6"/>
    </row>
    <row r="494" spans="1:11">
      <c r="A494" s="6">
        <v>8</v>
      </c>
      <c r="B494" s="13" t="s">
        <v>1678</v>
      </c>
      <c r="C494" s="17" t="s">
        <v>1690</v>
      </c>
      <c r="D494" s="76" t="s">
        <v>1692</v>
      </c>
      <c r="E494" s="7">
        <v>2</v>
      </c>
      <c r="F494" s="7"/>
      <c r="G494" s="7"/>
      <c r="H494" s="7" t="s">
        <v>89</v>
      </c>
      <c r="I494" s="7"/>
      <c r="J494" s="59" t="s">
        <v>1684</v>
      </c>
      <c r="K494" s="6"/>
    </row>
    <row r="495" spans="1:11">
      <c r="A495" s="4">
        <v>1</v>
      </c>
      <c r="B495" s="4" t="s">
        <v>2424</v>
      </c>
      <c r="C495" s="21" t="s">
        <v>1700</v>
      </c>
      <c r="D495" s="4" t="s">
        <v>1701</v>
      </c>
      <c r="E495" s="5">
        <v>3</v>
      </c>
      <c r="F495" s="5"/>
      <c r="G495" s="5" t="s">
        <v>89</v>
      </c>
      <c r="H495" s="5"/>
      <c r="I495" s="5"/>
      <c r="J495" s="9" t="s">
        <v>1702</v>
      </c>
      <c r="K495" s="6" t="s">
        <v>1703</v>
      </c>
    </row>
    <row r="496" spans="1:11">
      <c r="A496" s="6">
        <v>2</v>
      </c>
      <c r="B496" s="4" t="s">
        <v>2424</v>
      </c>
      <c r="C496" s="10" t="s">
        <v>1704</v>
      </c>
      <c r="D496" s="6" t="s">
        <v>1705</v>
      </c>
      <c r="E496" s="7">
        <v>1</v>
      </c>
      <c r="F496" s="7"/>
      <c r="G496" s="5" t="s">
        <v>89</v>
      </c>
      <c r="H496" s="7"/>
      <c r="I496" s="7" t="s">
        <v>89</v>
      </c>
      <c r="J496" s="8" t="s">
        <v>1702</v>
      </c>
      <c r="K496" s="6" t="s">
        <v>1703</v>
      </c>
    </row>
    <row r="497" spans="1:11">
      <c r="A497" s="6">
        <v>3</v>
      </c>
      <c r="B497" s="4" t="s">
        <v>2424</v>
      </c>
      <c r="C497" s="10" t="s">
        <v>1706</v>
      </c>
      <c r="D497" s="6" t="s">
        <v>1707</v>
      </c>
      <c r="E497" s="7">
        <v>3</v>
      </c>
      <c r="F497" s="7" t="s">
        <v>89</v>
      </c>
      <c r="G497" s="7"/>
      <c r="H497" s="5"/>
      <c r="I497" s="7"/>
      <c r="J497" s="8" t="s">
        <v>1702</v>
      </c>
      <c r="K497" s="6" t="s">
        <v>1703</v>
      </c>
    </row>
    <row r="498" spans="1:11">
      <c r="A498" s="6">
        <v>4</v>
      </c>
      <c r="B498" s="4" t="s">
        <v>2424</v>
      </c>
      <c r="C498" s="10" t="s">
        <v>1708</v>
      </c>
      <c r="D498" s="6" t="s">
        <v>1709</v>
      </c>
      <c r="E498" s="7">
        <v>2</v>
      </c>
      <c r="F498" s="7" t="s">
        <v>89</v>
      </c>
      <c r="G498" s="7"/>
      <c r="H498" s="7"/>
      <c r="I498" s="7"/>
      <c r="J498" s="8" t="s">
        <v>1702</v>
      </c>
      <c r="K498" s="6" t="s">
        <v>2402</v>
      </c>
    </row>
    <row r="499" spans="1:11">
      <c r="A499" s="6">
        <v>5</v>
      </c>
      <c r="B499" s="4" t="s">
        <v>2424</v>
      </c>
      <c r="C499" s="10" t="s">
        <v>1711</v>
      </c>
      <c r="D499" s="6" t="s">
        <v>1712</v>
      </c>
      <c r="E499" s="7">
        <v>3</v>
      </c>
      <c r="F499" s="7"/>
      <c r="G499" s="7"/>
      <c r="H499" s="7"/>
      <c r="I499" s="7" t="s">
        <v>89</v>
      </c>
      <c r="J499" s="8" t="s">
        <v>1702</v>
      </c>
      <c r="K499" s="6" t="s">
        <v>1713</v>
      </c>
    </row>
    <row r="500" spans="1:11">
      <c r="A500" s="6">
        <v>6</v>
      </c>
      <c r="B500" s="4" t="s">
        <v>2424</v>
      </c>
      <c r="C500" s="10" t="s">
        <v>1711</v>
      </c>
      <c r="D500" s="6" t="s">
        <v>1714</v>
      </c>
      <c r="E500" s="7">
        <v>3</v>
      </c>
      <c r="F500" s="7"/>
      <c r="G500" s="7"/>
      <c r="H500" s="7"/>
      <c r="I500" s="7" t="s">
        <v>89</v>
      </c>
      <c r="J500" s="8" t="s">
        <v>1702</v>
      </c>
      <c r="K500" s="6" t="s">
        <v>1713</v>
      </c>
    </row>
    <row r="501" spans="1:11">
      <c r="A501" s="6">
        <v>7</v>
      </c>
      <c r="B501" s="4" t="s">
        <v>2424</v>
      </c>
      <c r="C501" s="10" t="s">
        <v>1715</v>
      </c>
      <c r="D501" s="6" t="s">
        <v>1716</v>
      </c>
      <c r="E501" s="7">
        <v>3</v>
      </c>
      <c r="F501" s="7"/>
      <c r="G501" s="7"/>
      <c r="H501" s="7" t="s">
        <v>89</v>
      </c>
      <c r="I501" s="7"/>
      <c r="J501" s="8" t="s">
        <v>1702</v>
      </c>
      <c r="K501" s="6" t="s">
        <v>1717</v>
      </c>
    </row>
    <row r="502" spans="1:11">
      <c r="A502" s="6">
        <v>8</v>
      </c>
      <c r="B502" s="4" t="s">
        <v>2424</v>
      </c>
      <c r="C502" s="10" t="s">
        <v>1715</v>
      </c>
      <c r="D502" s="6" t="s">
        <v>1718</v>
      </c>
      <c r="E502" s="7">
        <v>3</v>
      </c>
      <c r="F502" s="7"/>
      <c r="G502" s="7"/>
      <c r="H502" s="7" t="s">
        <v>89</v>
      </c>
      <c r="I502" s="7"/>
      <c r="J502" s="8" t="s">
        <v>1702</v>
      </c>
      <c r="K502" s="6" t="s">
        <v>1717</v>
      </c>
    </row>
    <row r="503" spans="1:11">
      <c r="A503" s="6">
        <v>9</v>
      </c>
      <c r="B503" s="4" t="s">
        <v>2424</v>
      </c>
      <c r="C503" s="10" t="s">
        <v>1715</v>
      </c>
      <c r="D503" s="6" t="s">
        <v>1719</v>
      </c>
      <c r="E503" s="7">
        <v>3</v>
      </c>
      <c r="F503" s="7"/>
      <c r="G503" s="7"/>
      <c r="H503" s="7" t="s">
        <v>89</v>
      </c>
      <c r="I503" s="7"/>
      <c r="J503" s="8" t="s">
        <v>1702</v>
      </c>
      <c r="K503" s="6" t="s">
        <v>1717</v>
      </c>
    </row>
    <row r="504" spans="1:11">
      <c r="A504" s="6">
        <v>10</v>
      </c>
      <c r="B504" s="4" t="s">
        <v>2424</v>
      </c>
      <c r="C504" s="10" t="s">
        <v>1715</v>
      </c>
      <c r="D504" s="6" t="s">
        <v>1720</v>
      </c>
      <c r="E504" s="7">
        <v>3</v>
      </c>
      <c r="F504" s="7"/>
      <c r="G504" s="7"/>
      <c r="H504" s="7" t="s">
        <v>89</v>
      </c>
      <c r="I504" s="7"/>
      <c r="J504" s="8" t="s">
        <v>1702</v>
      </c>
      <c r="K504" s="6" t="s">
        <v>1717</v>
      </c>
    </row>
    <row r="505" spans="1:11">
      <c r="A505" s="6">
        <v>11</v>
      </c>
      <c r="B505" s="4" t="s">
        <v>2424</v>
      </c>
      <c r="C505" s="10" t="s">
        <v>1721</v>
      </c>
      <c r="D505" s="6" t="s">
        <v>1722</v>
      </c>
      <c r="E505" s="7">
        <v>3</v>
      </c>
      <c r="F505" s="7"/>
      <c r="G505" s="7"/>
      <c r="H505" s="7" t="s">
        <v>89</v>
      </c>
      <c r="I505" s="7"/>
      <c r="J505" s="8" t="s">
        <v>1702</v>
      </c>
      <c r="K505" s="6" t="s">
        <v>1703</v>
      </c>
    </row>
    <row r="506" spans="1:11">
      <c r="A506" s="6">
        <v>12</v>
      </c>
      <c r="B506" s="4" t="s">
        <v>2424</v>
      </c>
      <c r="C506" s="10" t="s">
        <v>1721</v>
      </c>
      <c r="D506" s="6" t="s">
        <v>1723</v>
      </c>
      <c r="E506" s="7">
        <v>3</v>
      </c>
      <c r="F506" s="7"/>
      <c r="G506" s="7"/>
      <c r="H506" s="7" t="s">
        <v>89</v>
      </c>
      <c r="I506" s="7"/>
      <c r="J506" s="8" t="s">
        <v>1702</v>
      </c>
      <c r="K506" s="6" t="s">
        <v>1703</v>
      </c>
    </row>
    <row r="507" spans="1:11">
      <c r="A507" s="4">
        <v>1</v>
      </c>
      <c r="B507" s="4" t="s">
        <v>1731</v>
      </c>
      <c r="C507" s="21" t="s">
        <v>1732</v>
      </c>
      <c r="D507" s="4" t="s">
        <v>1733</v>
      </c>
      <c r="E507" s="5">
        <v>3</v>
      </c>
      <c r="F507" s="5" t="s">
        <v>12</v>
      </c>
      <c r="G507" s="5"/>
      <c r="H507" s="5"/>
      <c r="I507" s="5"/>
      <c r="J507" s="9" t="s">
        <v>1734</v>
      </c>
      <c r="K507" s="6"/>
    </row>
    <row r="508" spans="1:11">
      <c r="A508" s="6">
        <v>2</v>
      </c>
      <c r="B508" s="4" t="s">
        <v>1731</v>
      </c>
      <c r="C508" s="10" t="s">
        <v>1735</v>
      </c>
      <c r="D508" s="6" t="s">
        <v>1736</v>
      </c>
      <c r="E508" s="7">
        <v>3</v>
      </c>
      <c r="F508" s="7"/>
      <c r="G508" s="5" t="s">
        <v>89</v>
      </c>
      <c r="H508" s="7"/>
      <c r="I508" s="7"/>
      <c r="J508" s="8" t="s">
        <v>1737</v>
      </c>
      <c r="K508" s="6" t="s">
        <v>1738</v>
      </c>
    </row>
    <row r="509" spans="1:11">
      <c r="A509" s="6">
        <v>3</v>
      </c>
      <c r="B509" s="4" t="s">
        <v>1739</v>
      </c>
      <c r="C509" s="10" t="s">
        <v>1740</v>
      </c>
      <c r="D509" s="6" t="s">
        <v>1741</v>
      </c>
      <c r="E509" s="7">
        <v>3</v>
      </c>
      <c r="F509" s="7" t="s">
        <v>12</v>
      </c>
      <c r="G509" s="7"/>
      <c r="H509" s="5"/>
      <c r="I509" s="7"/>
      <c r="J509" s="8" t="s">
        <v>1742</v>
      </c>
      <c r="K509" s="6" t="s">
        <v>1743</v>
      </c>
    </row>
    <row r="510" spans="1:11">
      <c r="A510" s="6">
        <v>4</v>
      </c>
      <c r="B510" s="4" t="s">
        <v>1731</v>
      </c>
      <c r="C510" s="21" t="s">
        <v>1744</v>
      </c>
      <c r="D510" s="4" t="s">
        <v>1745</v>
      </c>
      <c r="E510" s="5">
        <v>2</v>
      </c>
      <c r="F510" s="5"/>
      <c r="G510" s="5"/>
      <c r="H510" s="5" t="s">
        <v>89</v>
      </c>
      <c r="I510" s="5"/>
      <c r="J510" s="9" t="s">
        <v>1746</v>
      </c>
      <c r="K510" s="6" t="s">
        <v>1747</v>
      </c>
    </row>
    <row r="511" spans="1:11">
      <c r="A511" s="6">
        <v>5</v>
      </c>
      <c r="B511" s="4" t="s">
        <v>1731</v>
      </c>
      <c r="C511" s="10" t="s">
        <v>1744</v>
      </c>
      <c r="D511" s="6" t="s">
        <v>1748</v>
      </c>
      <c r="E511" s="7">
        <v>3</v>
      </c>
      <c r="F511" s="7"/>
      <c r="G511" s="5"/>
      <c r="H511" s="5" t="s">
        <v>89</v>
      </c>
      <c r="I511" s="7"/>
      <c r="J511" s="8" t="s">
        <v>1746</v>
      </c>
      <c r="K511" s="6" t="s">
        <v>1747</v>
      </c>
    </row>
    <row r="512" spans="1:11">
      <c r="A512" s="6">
        <v>6</v>
      </c>
      <c r="B512" s="4" t="s">
        <v>1731</v>
      </c>
      <c r="C512" s="10" t="s">
        <v>1744</v>
      </c>
      <c r="D512" s="6" t="s">
        <v>1749</v>
      </c>
      <c r="E512" s="7">
        <v>1</v>
      </c>
      <c r="F512" s="7"/>
      <c r="G512" s="7"/>
      <c r="H512" s="5" t="s">
        <v>89</v>
      </c>
      <c r="I512" s="7"/>
      <c r="J512" s="8" t="s">
        <v>1746</v>
      </c>
      <c r="K512" s="6" t="s">
        <v>1747</v>
      </c>
    </row>
    <row r="513" spans="1:11">
      <c r="A513" s="6">
        <v>7</v>
      </c>
      <c r="B513" s="4" t="s">
        <v>1739</v>
      </c>
      <c r="C513" s="10" t="s">
        <v>1750</v>
      </c>
      <c r="D513" s="6" t="s">
        <v>1751</v>
      </c>
      <c r="E513" s="7">
        <v>2</v>
      </c>
      <c r="F513" s="7"/>
      <c r="G513" s="7" t="s">
        <v>89</v>
      </c>
      <c r="H513" s="7"/>
      <c r="I513" s="7"/>
      <c r="J513" s="8" t="s">
        <v>1752</v>
      </c>
      <c r="K513" s="6" t="s">
        <v>1753</v>
      </c>
    </row>
    <row r="514" spans="1:11">
      <c r="A514" s="6">
        <v>8</v>
      </c>
      <c r="B514" s="4" t="s">
        <v>1739</v>
      </c>
      <c r="C514" s="10" t="s">
        <v>1754</v>
      </c>
      <c r="D514" s="6" t="s">
        <v>1755</v>
      </c>
      <c r="E514" s="7">
        <v>3</v>
      </c>
      <c r="F514" s="7"/>
      <c r="G514" s="7"/>
      <c r="H514" s="5" t="s">
        <v>89</v>
      </c>
      <c r="I514" s="7"/>
      <c r="J514" s="8" t="s">
        <v>1756</v>
      </c>
      <c r="K514" s="6" t="s">
        <v>1757</v>
      </c>
    </row>
    <row r="515" spans="1:11">
      <c r="A515" s="6">
        <v>9</v>
      </c>
      <c r="B515" s="4" t="s">
        <v>1739</v>
      </c>
      <c r="C515" s="10" t="s">
        <v>1754</v>
      </c>
      <c r="D515" s="6" t="s">
        <v>1758</v>
      </c>
      <c r="E515" s="7">
        <v>3</v>
      </c>
      <c r="F515" s="7"/>
      <c r="G515" s="7"/>
      <c r="H515" s="5" t="s">
        <v>89</v>
      </c>
      <c r="I515" s="7"/>
      <c r="J515" s="8" t="s">
        <v>1756</v>
      </c>
      <c r="K515" s="6" t="s">
        <v>1757</v>
      </c>
    </row>
    <row r="516" spans="1:11">
      <c r="A516" s="6">
        <v>10</v>
      </c>
      <c r="B516" s="4" t="s">
        <v>1739</v>
      </c>
      <c r="C516" s="10" t="s">
        <v>1754</v>
      </c>
      <c r="D516" s="6" t="s">
        <v>1759</v>
      </c>
      <c r="E516" s="7">
        <v>3</v>
      </c>
      <c r="F516" s="7"/>
      <c r="G516" s="7"/>
      <c r="H516" s="5" t="s">
        <v>89</v>
      </c>
      <c r="I516" s="7"/>
      <c r="J516" s="8" t="s">
        <v>1756</v>
      </c>
      <c r="K516" s="6" t="s">
        <v>1757</v>
      </c>
    </row>
    <row r="517" spans="1:11">
      <c r="A517" s="6">
        <v>11</v>
      </c>
      <c r="B517" s="4" t="s">
        <v>1739</v>
      </c>
      <c r="C517" s="10" t="s">
        <v>1754</v>
      </c>
      <c r="D517" s="6" t="s">
        <v>1760</v>
      </c>
      <c r="E517" s="7">
        <v>1</v>
      </c>
      <c r="F517" s="7"/>
      <c r="G517" s="7"/>
      <c r="H517" s="5" t="s">
        <v>89</v>
      </c>
      <c r="I517" s="7"/>
      <c r="J517" s="8" t="s">
        <v>1756</v>
      </c>
      <c r="K517" s="6" t="s">
        <v>1757</v>
      </c>
    </row>
    <row r="518" spans="1:11">
      <c r="A518" s="6">
        <v>12</v>
      </c>
      <c r="B518" s="4" t="s">
        <v>1739</v>
      </c>
      <c r="C518" s="21" t="s">
        <v>1761</v>
      </c>
      <c r="D518" s="4" t="s">
        <v>1762</v>
      </c>
      <c r="E518" s="5">
        <v>3</v>
      </c>
      <c r="F518" s="5"/>
      <c r="G518" s="5"/>
      <c r="H518" s="5"/>
      <c r="I518" s="5" t="s">
        <v>89</v>
      </c>
      <c r="J518" s="9" t="s">
        <v>1763</v>
      </c>
      <c r="K518" s="6" t="s">
        <v>1764</v>
      </c>
    </row>
    <row r="519" spans="1:11">
      <c r="A519" s="6">
        <v>13</v>
      </c>
      <c r="B519" s="4" t="s">
        <v>1739</v>
      </c>
      <c r="C519" s="10" t="s">
        <v>1761</v>
      </c>
      <c r="D519" s="6" t="s">
        <v>1765</v>
      </c>
      <c r="E519" s="7">
        <v>3</v>
      </c>
      <c r="F519" s="7"/>
      <c r="G519" s="5"/>
      <c r="H519" s="7"/>
      <c r="I519" s="7" t="s">
        <v>89</v>
      </c>
      <c r="J519" s="9" t="s">
        <v>1763</v>
      </c>
      <c r="K519" s="6" t="s">
        <v>1764</v>
      </c>
    </row>
    <row r="520" spans="1:11">
      <c r="A520" s="6">
        <v>14</v>
      </c>
      <c r="B520" s="4" t="s">
        <v>1739</v>
      </c>
      <c r="C520" s="21" t="s">
        <v>1761</v>
      </c>
      <c r="D520" s="6" t="s">
        <v>1766</v>
      </c>
      <c r="E520" s="7">
        <v>2</v>
      </c>
      <c r="F520" s="7"/>
      <c r="G520" s="7"/>
      <c r="H520" s="5"/>
      <c r="I520" s="7" t="s">
        <v>89</v>
      </c>
      <c r="J520" s="9" t="s">
        <v>1763</v>
      </c>
      <c r="K520" s="6" t="s">
        <v>1764</v>
      </c>
    </row>
    <row r="521" spans="1:11">
      <c r="A521" s="6">
        <v>15</v>
      </c>
      <c r="B521" s="4" t="s">
        <v>1739</v>
      </c>
      <c r="C521" s="10" t="s">
        <v>1761</v>
      </c>
      <c r="D521" s="6" t="s">
        <v>1767</v>
      </c>
      <c r="E521" s="7">
        <v>2</v>
      </c>
      <c r="F521" s="7"/>
      <c r="G521" s="7"/>
      <c r="H521" s="7"/>
      <c r="I521" s="7" t="s">
        <v>89</v>
      </c>
      <c r="J521" s="9" t="s">
        <v>1763</v>
      </c>
      <c r="K521" s="6" t="s">
        <v>1764</v>
      </c>
    </row>
    <row r="522" spans="1:11">
      <c r="A522" s="4">
        <v>1</v>
      </c>
      <c r="B522" s="4" t="s">
        <v>1784</v>
      </c>
      <c r="C522" s="21" t="s">
        <v>1785</v>
      </c>
      <c r="D522" s="4" t="s">
        <v>1786</v>
      </c>
      <c r="E522" s="5">
        <v>3</v>
      </c>
      <c r="F522" s="5"/>
      <c r="G522" s="5" t="s">
        <v>12</v>
      </c>
      <c r="H522" s="5"/>
      <c r="I522" s="5"/>
      <c r="J522" s="9" t="s">
        <v>1787</v>
      </c>
      <c r="K522" s="6" t="s">
        <v>1788</v>
      </c>
    </row>
    <row r="523" spans="1:11">
      <c r="A523" s="6">
        <v>2</v>
      </c>
      <c r="B523" s="4" t="s">
        <v>1784</v>
      </c>
      <c r="C523" s="10" t="s">
        <v>1789</v>
      </c>
      <c r="D523" s="6" t="s">
        <v>1790</v>
      </c>
      <c r="E523" s="7">
        <v>3</v>
      </c>
      <c r="F523" s="7" t="s">
        <v>12</v>
      </c>
      <c r="G523" s="5" t="s">
        <v>12</v>
      </c>
      <c r="H523" s="7"/>
      <c r="I523" s="7"/>
      <c r="J523" s="8" t="s">
        <v>1787</v>
      </c>
      <c r="K523" s="6" t="s">
        <v>1791</v>
      </c>
    </row>
    <row r="524" spans="1:11">
      <c r="A524" s="6">
        <v>3</v>
      </c>
      <c r="B524" s="4" t="s">
        <v>1784</v>
      </c>
      <c r="C524" s="10" t="s">
        <v>1792</v>
      </c>
      <c r="D524" s="6" t="s">
        <v>1793</v>
      </c>
      <c r="E524" s="7">
        <v>3</v>
      </c>
      <c r="F524" s="7" t="s">
        <v>12</v>
      </c>
      <c r="G524" s="7"/>
      <c r="H524" s="5"/>
      <c r="I524" s="7"/>
      <c r="J524" s="8" t="s">
        <v>1787</v>
      </c>
      <c r="K524" s="6" t="s">
        <v>1791</v>
      </c>
    </row>
    <row r="525" spans="1:11">
      <c r="A525" s="6">
        <v>4</v>
      </c>
      <c r="B525" s="4" t="s">
        <v>1784</v>
      </c>
      <c r="C525" s="10" t="s">
        <v>1794</v>
      </c>
      <c r="D525" s="6" t="s">
        <v>1795</v>
      </c>
      <c r="E525" s="7">
        <v>1</v>
      </c>
      <c r="F525" s="7"/>
      <c r="G525" s="7"/>
      <c r="H525" s="7"/>
      <c r="I525" s="7" t="s">
        <v>12</v>
      </c>
      <c r="J525" s="8" t="s">
        <v>1796</v>
      </c>
      <c r="K525" s="6"/>
    </row>
    <row r="526" spans="1:11">
      <c r="A526" s="6">
        <v>5</v>
      </c>
      <c r="B526" s="4" t="s">
        <v>1784</v>
      </c>
      <c r="C526" s="10" t="s">
        <v>1794</v>
      </c>
      <c r="D526" s="6" t="s">
        <v>1797</v>
      </c>
      <c r="E526" s="7">
        <v>1</v>
      </c>
      <c r="F526" s="7"/>
      <c r="G526" s="7"/>
      <c r="H526" s="7"/>
      <c r="I526" s="7" t="s">
        <v>12</v>
      </c>
      <c r="J526" s="8" t="s">
        <v>1796</v>
      </c>
      <c r="K526" s="6"/>
    </row>
    <row r="527" spans="1:11">
      <c r="A527" s="6">
        <v>6</v>
      </c>
      <c r="B527" s="4" t="s">
        <v>1784</v>
      </c>
      <c r="C527" s="10" t="s">
        <v>1794</v>
      </c>
      <c r="D527" s="6" t="s">
        <v>1798</v>
      </c>
      <c r="E527" s="7">
        <v>1</v>
      </c>
      <c r="F527" s="7"/>
      <c r="G527" s="7"/>
      <c r="H527" s="7"/>
      <c r="I527" s="7" t="s">
        <v>12</v>
      </c>
      <c r="J527" s="8" t="s">
        <v>1796</v>
      </c>
      <c r="K527" s="6"/>
    </row>
    <row r="528" spans="1:11">
      <c r="A528" s="6">
        <v>7</v>
      </c>
      <c r="B528" s="4" t="s">
        <v>1784</v>
      </c>
      <c r="C528" s="10" t="s">
        <v>1799</v>
      </c>
      <c r="D528" s="6" t="s">
        <v>1800</v>
      </c>
      <c r="E528" s="7">
        <v>2</v>
      </c>
      <c r="F528" s="7"/>
      <c r="G528" s="7"/>
      <c r="H528" s="7"/>
      <c r="I528" s="7" t="s">
        <v>12</v>
      </c>
      <c r="J528" s="8" t="s">
        <v>1801</v>
      </c>
      <c r="K528" s="6"/>
    </row>
    <row r="529" spans="1:11">
      <c r="A529" s="6">
        <v>8</v>
      </c>
      <c r="B529" s="4" t="s">
        <v>1784</v>
      </c>
      <c r="C529" s="10" t="s">
        <v>1799</v>
      </c>
      <c r="D529" s="6" t="s">
        <v>1802</v>
      </c>
      <c r="E529" s="7">
        <v>1</v>
      </c>
      <c r="F529" s="7"/>
      <c r="G529" s="7"/>
      <c r="H529" s="7"/>
      <c r="I529" s="7" t="s">
        <v>12</v>
      </c>
      <c r="J529" s="8" t="s">
        <v>1801</v>
      </c>
      <c r="K529" s="6"/>
    </row>
    <row r="530" spans="1:11">
      <c r="A530" s="6">
        <v>9</v>
      </c>
      <c r="B530" s="4" t="s">
        <v>1784</v>
      </c>
      <c r="C530" s="10" t="s">
        <v>1799</v>
      </c>
      <c r="D530" s="6" t="s">
        <v>1803</v>
      </c>
      <c r="E530" s="7">
        <v>3</v>
      </c>
      <c r="F530" s="7"/>
      <c r="G530" s="7"/>
      <c r="H530" s="7"/>
      <c r="I530" s="7" t="s">
        <v>12</v>
      </c>
      <c r="J530" s="8" t="s">
        <v>1801</v>
      </c>
      <c r="K530" s="6"/>
    </row>
    <row r="531" spans="1:11">
      <c r="A531" s="6">
        <v>10</v>
      </c>
      <c r="B531" s="4" t="s">
        <v>1784</v>
      </c>
      <c r="C531" s="10" t="s">
        <v>1804</v>
      </c>
      <c r="D531" s="6" t="s">
        <v>1805</v>
      </c>
      <c r="E531" s="7">
        <v>1</v>
      </c>
      <c r="F531" s="7"/>
      <c r="G531" s="7"/>
      <c r="H531" s="7" t="s">
        <v>12</v>
      </c>
      <c r="I531" s="7"/>
      <c r="J531" s="8" t="s">
        <v>1787</v>
      </c>
      <c r="K531" s="6" t="s">
        <v>1791</v>
      </c>
    </row>
    <row r="532" spans="1:11">
      <c r="A532" s="6">
        <v>11</v>
      </c>
      <c r="B532" s="4" t="s">
        <v>1784</v>
      </c>
      <c r="C532" s="10" t="s">
        <v>1804</v>
      </c>
      <c r="D532" s="6" t="s">
        <v>1806</v>
      </c>
      <c r="E532" s="7">
        <v>2</v>
      </c>
      <c r="F532" s="7"/>
      <c r="G532" s="7"/>
      <c r="H532" s="7" t="s">
        <v>12</v>
      </c>
      <c r="I532" s="7"/>
      <c r="J532" s="8" t="s">
        <v>1787</v>
      </c>
      <c r="K532" s="6" t="s">
        <v>1791</v>
      </c>
    </row>
    <row r="533" spans="1:11">
      <c r="A533" s="6">
        <v>12</v>
      </c>
      <c r="B533" s="4" t="s">
        <v>1784</v>
      </c>
      <c r="C533" s="10" t="s">
        <v>1804</v>
      </c>
      <c r="D533" s="6" t="s">
        <v>1807</v>
      </c>
      <c r="E533" s="7">
        <v>3</v>
      </c>
      <c r="F533" s="7"/>
      <c r="G533" s="7"/>
      <c r="H533" s="7" t="s">
        <v>12</v>
      </c>
      <c r="I533" s="7"/>
      <c r="J533" s="8" t="s">
        <v>1787</v>
      </c>
      <c r="K533" s="6" t="s">
        <v>1791</v>
      </c>
    </row>
    <row r="534" spans="1:11">
      <c r="A534" s="6">
        <v>13</v>
      </c>
      <c r="B534" s="4" t="s">
        <v>1784</v>
      </c>
      <c r="C534" s="10" t="s">
        <v>1808</v>
      </c>
      <c r="D534" s="6" t="s">
        <v>1809</v>
      </c>
      <c r="E534" s="7">
        <v>2</v>
      </c>
      <c r="F534" s="7"/>
      <c r="G534" s="7"/>
      <c r="H534" s="7" t="s">
        <v>12</v>
      </c>
      <c r="I534" s="7"/>
      <c r="J534" s="8" t="s">
        <v>1787</v>
      </c>
      <c r="K534" s="6" t="s">
        <v>1791</v>
      </c>
    </row>
    <row r="535" spans="1:11">
      <c r="A535" s="6">
        <v>14</v>
      </c>
      <c r="B535" s="4" t="s">
        <v>1784</v>
      </c>
      <c r="C535" s="10" t="s">
        <v>1808</v>
      </c>
      <c r="D535" s="6" t="s">
        <v>1810</v>
      </c>
      <c r="E535" s="7">
        <v>2</v>
      </c>
      <c r="F535" s="7"/>
      <c r="G535" s="7"/>
      <c r="H535" s="7" t="s">
        <v>12</v>
      </c>
      <c r="I535" s="7"/>
      <c r="J535" s="8" t="s">
        <v>1787</v>
      </c>
      <c r="K535" s="6" t="s">
        <v>1791</v>
      </c>
    </row>
    <row r="536" spans="1:11">
      <c r="A536" s="6">
        <v>15</v>
      </c>
      <c r="B536" s="4" t="s">
        <v>1784</v>
      </c>
      <c r="C536" s="10" t="s">
        <v>1808</v>
      </c>
      <c r="D536" s="6" t="s">
        <v>1811</v>
      </c>
      <c r="E536" s="7">
        <v>2</v>
      </c>
      <c r="F536" s="7"/>
      <c r="G536" s="7"/>
      <c r="H536" s="7" t="s">
        <v>12</v>
      </c>
      <c r="I536" s="7"/>
      <c r="J536" s="8" t="s">
        <v>1787</v>
      </c>
      <c r="K536" s="6" t="s">
        <v>1791</v>
      </c>
    </row>
    <row r="537" spans="1:11">
      <c r="A537" s="4">
        <v>1</v>
      </c>
      <c r="B537" s="4" t="s">
        <v>1832</v>
      </c>
      <c r="C537" s="21" t="s">
        <v>1833</v>
      </c>
      <c r="D537" s="4" t="s">
        <v>1834</v>
      </c>
      <c r="E537" s="5">
        <v>2</v>
      </c>
      <c r="F537" s="5"/>
      <c r="G537" s="5" t="s">
        <v>89</v>
      </c>
      <c r="H537" s="5"/>
      <c r="I537" s="5"/>
      <c r="J537" s="9" t="s">
        <v>1835</v>
      </c>
      <c r="K537" s="6" t="s">
        <v>1836</v>
      </c>
    </row>
    <row r="538" spans="1:11">
      <c r="A538" s="6">
        <v>2</v>
      </c>
      <c r="B538" s="4" t="s">
        <v>1832</v>
      </c>
      <c r="C538" s="10" t="s">
        <v>1837</v>
      </c>
      <c r="D538" s="6" t="s">
        <v>1838</v>
      </c>
      <c r="E538" s="7">
        <v>1</v>
      </c>
      <c r="F538" s="7"/>
      <c r="G538" s="5" t="s">
        <v>89</v>
      </c>
      <c r="H538" s="7"/>
      <c r="I538" s="7"/>
      <c r="J538" s="8" t="s">
        <v>1839</v>
      </c>
      <c r="K538" s="6" t="s">
        <v>1840</v>
      </c>
    </row>
    <row r="539" spans="1:11">
      <c r="A539" s="6">
        <v>3</v>
      </c>
      <c r="B539" s="4" t="s">
        <v>1832</v>
      </c>
      <c r="C539" s="10" t="s">
        <v>1841</v>
      </c>
      <c r="D539" s="6" t="s">
        <v>1842</v>
      </c>
      <c r="E539" s="7">
        <v>3</v>
      </c>
      <c r="F539" s="7" t="s">
        <v>89</v>
      </c>
      <c r="G539" s="7"/>
      <c r="H539" s="5" t="s">
        <v>89</v>
      </c>
      <c r="I539" s="7"/>
      <c r="J539" s="8" t="s">
        <v>1835</v>
      </c>
      <c r="K539" s="6" t="s">
        <v>1836</v>
      </c>
    </row>
    <row r="540" spans="1:11">
      <c r="A540" s="6">
        <v>4</v>
      </c>
      <c r="B540" s="4" t="s">
        <v>1832</v>
      </c>
      <c r="C540" s="10" t="s">
        <v>1841</v>
      </c>
      <c r="D540" s="6" t="s">
        <v>1843</v>
      </c>
      <c r="E540" s="7">
        <v>2</v>
      </c>
      <c r="F540" s="6"/>
      <c r="G540" s="6"/>
      <c r="H540" s="7" t="s">
        <v>89</v>
      </c>
      <c r="I540" s="6"/>
      <c r="J540" s="8" t="s">
        <v>1844</v>
      </c>
      <c r="K540" s="6" t="s">
        <v>1845</v>
      </c>
    </row>
    <row r="541" spans="1:11">
      <c r="A541" s="6">
        <v>5</v>
      </c>
      <c r="B541" s="4" t="s">
        <v>1832</v>
      </c>
      <c r="C541" s="10" t="s">
        <v>1846</v>
      </c>
      <c r="D541" s="6" t="s">
        <v>1847</v>
      </c>
      <c r="E541" s="7">
        <v>2</v>
      </c>
      <c r="F541" s="7"/>
      <c r="G541" s="7"/>
      <c r="H541" s="7" t="s">
        <v>89</v>
      </c>
      <c r="I541" s="7"/>
      <c r="J541" s="8" t="s">
        <v>1844</v>
      </c>
      <c r="K541" s="6" t="s">
        <v>1845</v>
      </c>
    </row>
    <row r="542" spans="1:11">
      <c r="A542" s="6">
        <v>6</v>
      </c>
      <c r="B542" s="4" t="s">
        <v>1832</v>
      </c>
      <c r="C542" s="10" t="s">
        <v>1846</v>
      </c>
      <c r="D542" s="6" t="s">
        <v>1848</v>
      </c>
      <c r="E542" s="7">
        <v>3</v>
      </c>
      <c r="F542" s="6"/>
      <c r="G542" s="6"/>
      <c r="H542" s="7" t="s">
        <v>89</v>
      </c>
      <c r="I542" s="6"/>
      <c r="J542" s="8" t="s">
        <v>1844</v>
      </c>
      <c r="K542" s="6" t="s">
        <v>1845</v>
      </c>
    </row>
    <row r="543" spans="1:11">
      <c r="A543" s="6">
        <v>7</v>
      </c>
      <c r="B543" s="4" t="s">
        <v>1832</v>
      </c>
      <c r="C543" s="10" t="s">
        <v>1846</v>
      </c>
      <c r="D543" s="6" t="s">
        <v>1849</v>
      </c>
      <c r="E543" s="7">
        <v>1</v>
      </c>
      <c r="F543" s="6"/>
      <c r="G543" s="6"/>
      <c r="H543" s="7" t="s">
        <v>89</v>
      </c>
      <c r="I543" s="6"/>
      <c r="J543" s="8" t="s">
        <v>1844</v>
      </c>
      <c r="K543" s="6" t="s">
        <v>1845</v>
      </c>
    </row>
    <row r="544" spans="1:11">
      <c r="A544" s="6">
        <v>8</v>
      </c>
      <c r="B544" s="4" t="s">
        <v>1832</v>
      </c>
      <c r="C544" s="10" t="s">
        <v>1850</v>
      </c>
      <c r="D544" s="6" t="s">
        <v>1851</v>
      </c>
      <c r="E544" s="7">
        <v>2</v>
      </c>
      <c r="F544" s="7" t="s">
        <v>89</v>
      </c>
      <c r="G544" s="7"/>
      <c r="H544" s="7"/>
      <c r="I544" s="7"/>
      <c r="J544" s="8" t="s">
        <v>1852</v>
      </c>
      <c r="K544" s="6" t="s">
        <v>1853</v>
      </c>
    </row>
    <row r="545" spans="1:11">
      <c r="A545" s="6">
        <v>9</v>
      </c>
      <c r="B545" s="4" t="s">
        <v>1832</v>
      </c>
      <c r="C545" s="10" t="s">
        <v>1854</v>
      </c>
      <c r="D545" s="6" t="s">
        <v>1855</v>
      </c>
      <c r="E545" s="7">
        <v>2</v>
      </c>
      <c r="F545" s="7"/>
      <c r="G545" s="7"/>
      <c r="H545" s="7"/>
      <c r="I545" s="7" t="s">
        <v>89</v>
      </c>
      <c r="J545" s="8" t="s">
        <v>1856</v>
      </c>
      <c r="K545" s="6" t="s">
        <v>1845</v>
      </c>
    </row>
    <row r="546" spans="1:11">
      <c r="A546" s="6">
        <v>10</v>
      </c>
      <c r="B546" s="4" t="s">
        <v>1832</v>
      </c>
      <c r="C546" s="10" t="s">
        <v>1854</v>
      </c>
      <c r="D546" s="6" t="s">
        <v>1857</v>
      </c>
      <c r="E546" s="7">
        <v>2</v>
      </c>
      <c r="F546" s="7"/>
      <c r="G546" s="7"/>
      <c r="H546" s="7"/>
      <c r="I546" s="7" t="s">
        <v>89</v>
      </c>
      <c r="J546" s="8" t="s">
        <v>1856</v>
      </c>
      <c r="K546" s="6" t="s">
        <v>1845</v>
      </c>
    </row>
    <row r="547" spans="1:11">
      <c r="A547" s="6">
        <v>11</v>
      </c>
      <c r="B547" s="4" t="s">
        <v>1832</v>
      </c>
      <c r="C547" s="10" t="s">
        <v>1854</v>
      </c>
      <c r="D547" s="6" t="s">
        <v>1858</v>
      </c>
      <c r="E547" s="7">
        <v>1</v>
      </c>
      <c r="F547" s="7"/>
      <c r="G547" s="7"/>
      <c r="H547" s="7"/>
      <c r="I547" s="7" t="s">
        <v>89</v>
      </c>
      <c r="J547" s="8" t="s">
        <v>1856</v>
      </c>
      <c r="K547" s="6" t="s">
        <v>1845</v>
      </c>
    </row>
    <row r="548" spans="1:11">
      <c r="A548" s="6">
        <v>12</v>
      </c>
      <c r="B548" s="4" t="s">
        <v>1832</v>
      </c>
      <c r="C548" s="10" t="s">
        <v>1859</v>
      </c>
      <c r="D548" s="6" t="s">
        <v>1860</v>
      </c>
      <c r="E548" s="7">
        <v>3</v>
      </c>
      <c r="F548" s="7"/>
      <c r="G548" s="7"/>
      <c r="H548" s="7"/>
      <c r="I548" s="7" t="s">
        <v>89</v>
      </c>
      <c r="J548" s="8" t="s">
        <v>1861</v>
      </c>
      <c r="K548" s="6" t="s">
        <v>1862</v>
      </c>
    </row>
    <row r="549" spans="1:11">
      <c r="A549" s="6">
        <v>13</v>
      </c>
      <c r="B549" s="4" t="s">
        <v>1832</v>
      </c>
      <c r="C549" s="10" t="s">
        <v>1859</v>
      </c>
      <c r="D549" s="6" t="s">
        <v>1863</v>
      </c>
      <c r="E549" s="7">
        <v>2</v>
      </c>
      <c r="F549" s="7"/>
      <c r="G549" s="7"/>
      <c r="H549" s="7"/>
      <c r="I549" s="7" t="s">
        <v>89</v>
      </c>
      <c r="J549" s="8" t="s">
        <v>1861</v>
      </c>
      <c r="K549" s="6" t="s">
        <v>1862</v>
      </c>
    </row>
    <row r="550" spans="1:11">
      <c r="A550" s="6">
        <v>14</v>
      </c>
      <c r="B550" s="4" t="s">
        <v>1832</v>
      </c>
      <c r="C550" s="10" t="s">
        <v>1859</v>
      </c>
      <c r="D550" s="6" t="s">
        <v>1864</v>
      </c>
      <c r="E550" s="7">
        <v>1</v>
      </c>
      <c r="F550" s="7"/>
      <c r="G550" s="7"/>
      <c r="H550" s="7"/>
      <c r="I550" s="7" t="s">
        <v>89</v>
      </c>
      <c r="J550" s="8" t="s">
        <v>1861</v>
      </c>
      <c r="K550" s="6" t="s">
        <v>1862</v>
      </c>
    </row>
    <row r="551" spans="1:11">
      <c r="A551" s="4">
        <v>1</v>
      </c>
      <c r="B551" s="4" t="s">
        <v>1876</v>
      </c>
      <c r="C551" s="20" t="s">
        <v>1877</v>
      </c>
      <c r="D551" s="56" t="s">
        <v>1878</v>
      </c>
      <c r="E551" s="7">
        <v>3</v>
      </c>
      <c r="F551" s="7" t="s">
        <v>12</v>
      </c>
      <c r="G551" s="7" t="s">
        <v>12</v>
      </c>
      <c r="H551" s="7" t="s">
        <v>12</v>
      </c>
      <c r="I551" s="7"/>
      <c r="J551" s="87" t="s">
        <v>1879</v>
      </c>
      <c r="K551" s="6" t="s">
        <v>1880</v>
      </c>
    </row>
    <row r="552" spans="1:11">
      <c r="A552" s="6">
        <v>2</v>
      </c>
      <c r="B552" s="4" t="s">
        <v>1876</v>
      </c>
      <c r="C552" s="20" t="s">
        <v>1877</v>
      </c>
      <c r="D552" s="57" t="s">
        <v>1881</v>
      </c>
      <c r="E552" s="58">
        <v>3</v>
      </c>
      <c r="F552" s="7"/>
      <c r="G552" s="7"/>
      <c r="H552" s="7" t="s">
        <v>12</v>
      </c>
      <c r="I552" s="7"/>
      <c r="J552" s="87" t="s">
        <v>1879</v>
      </c>
      <c r="K552" s="6" t="s">
        <v>1880</v>
      </c>
    </row>
    <row r="553" spans="1:11">
      <c r="A553" s="6">
        <v>3</v>
      </c>
      <c r="B553" s="4" t="s">
        <v>1876</v>
      </c>
      <c r="C553" s="20" t="s">
        <v>1877</v>
      </c>
      <c r="D553" s="57" t="s">
        <v>1882</v>
      </c>
      <c r="E553" s="58">
        <v>1</v>
      </c>
      <c r="F553" s="7"/>
      <c r="G553" s="7"/>
      <c r="H553" s="7" t="s">
        <v>12</v>
      </c>
      <c r="I553" s="7"/>
      <c r="J553" s="87" t="s">
        <v>1879</v>
      </c>
      <c r="K553" s="6" t="s">
        <v>1880</v>
      </c>
    </row>
    <row r="554" spans="1:11">
      <c r="A554" s="6">
        <v>4</v>
      </c>
      <c r="B554" s="4" t="s">
        <v>1876</v>
      </c>
      <c r="C554" s="20" t="s">
        <v>1883</v>
      </c>
      <c r="D554" s="56" t="s">
        <v>1884</v>
      </c>
      <c r="E554" s="7">
        <v>3</v>
      </c>
      <c r="F554" s="7"/>
      <c r="G554" s="7" t="s">
        <v>12</v>
      </c>
      <c r="H554" s="7"/>
      <c r="I554" s="7" t="s">
        <v>12</v>
      </c>
      <c r="J554" s="88" t="s">
        <v>1885</v>
      </c>
      <c r="K554" s="6" t="s">
        <v>1886</v>
      </c>
    </row>
    <row r="555" spans="1:11">
      <c r="A555" s="6">
        <v>5</v>
      </c>
      <c r="B555" s="4" t="s">
        <v>1876</v>
      </c>
      <c r="C555" s="20" t="s">
        <v>1883</v>
      </c>
      <c r="D555" s="57" t="s">
        <v>1887</v>
      </c>
      <c r="E555" s="58">
        <v>2</v>
      </c>
      <c r="F555" s="7"/>
      <c r="G555" s="7"/>
      <c r="H555" s="7"/>
      <c r="I555" s="7" t="s">
        <v>12</v>
      </c>
      <c r="J555" s="88" t="s">
        <v>1885</v>
      </c>
      <c r="K555" s="6" t="s">
        <v>1886</v>
      </c>
    </row>
    <row r="556" spans="1:11">
      <c r="A556" s="6">
        <v>6</v>
      </c>
      <c r="B556" s="4" t="s">
        <v>1876</v>
      </c>
      <c r="C556" s="20" t="s">
        <v>1883</v>
      </c>
      <c r="D556" s="57" t="s">
        <v>1888</v>
      </c>
      <c r="E556" s="58">
        <v>3</v>
      </c>
      <c r="F556" s="7"/>
      <c r="G556" s="7"/>
      <c r="H556" s="7"/>
      <c r="I556" s="7" t="s">
        <v>12</v>
      </c>
      <c r="J556" s="88" t="s">
        <v>1885</v>
      </c>
      <c r="K556" s="6" t="s">
        <v>1886</v>
      </c>
    </row>
    <row r="557" spans="1:11">
      <c r="A557" s="6">
        <v>7</v>
      </c>
      <c r="B557" s="4" t="s">
        <v>1876</v>
      </c>
      <c r="C557" s="20" t="s">
        <v>1889</v>
      </c>
      <c r="D557" s="56" t="s">
        <v>1890</v>
      </c>
      <c r="E557" s="7">
        <v>2</v>
      </c>
      <c r="F557" s="7" t="s">
        <v>12</v>
      </c>
      <c r="G557" s="7"/>
      <c r="H557" s="7"/>
      <c r="I557" s="7"/>
      <c r="J557" s="87" t="s">
        <v>1879</v>
      </c>
      <c r="K557" s="6" t="s">
        <v>1880</v>
      </c>
    </row>
    <row r="558" spans="1:11">
      <c r="A558" s="6">
        <v>8</v>
      </c>
      <c r="B558" s="4" t="s">
        <v>1876</v>
      </c>
      <c r="C558" s="17" t="s">
        <v>1891</v>
      </c>
      <c r="D558" s="57" t="s">
        <v>1892</v>
      </c>
      <c r="E558" s="58">
        <v>1</v>
      </c>
      <c r="F558" s="7"/>
      <c r="G558" s="7"/>
      <c r="H558" s="7"/>
      <c r="I558" s="7" t="s">
        <v>12</v>
      </c>
      <c r="J558" s="88" t="s">
        <v>1886</v>
      </c>
      <c r="K558" s="6" t="s">
        <v>1885</v>
      </c>
    </row>
    <row r="559" spans="1:11">
      <c r="A559" s="6">
        <v>9</v>
      </c>
      <c r="B559" s="4" t="s">
        <v>1876</v>
      </c>
      <c r="C559" s="17" t="s">
        <v>1891</v>
      </c>
      <c r="D559" s="57" t="s">
        <v>1893</v>
      </c>
      <c r="E559" s="58">
        <v>1</v>
      </c>
      <c r="F559" s="7"/>
      <c r="G559" s="7"/>
      <c r="H559" s="7"/>
      <c r="I559" s="7" t="s">
        <v>12</v>
      </c>
      <c r="J559" s="88" t="s">
        <v>1886</v>
      </c>
      <c r="K559" s="6" t="s">
        <v>1885</v>
      </c>
    </row>
    <row r="560" spans="1:11">
      <c r="A560" s="6">
        <v>10</v>
      </c>
      <c r="B560" s="4" t="s">
        <v>1876</v>
      </c>
      <c r="C560" s="17" t="s">
        <v>1891</v>
      </c>
      <c r="D560" s="57" t="s">
        <v>1894</v>
      </c>
      <c r="E560" s="58">
        <v>2</v>
      </c>
      <c r="F560" s="7"/>
      <c r="G560" s="7"/>
      <c r="H560" s="7"/>
      <c r="I560" s="7" t="s">
        <v>12</v>
      </c>
      <c r="J560" s="88" t="s">
        <v>1886</v>
      </c>
      <c r="K560" s="6" t="s">
        <v>1885</v>
      </c>
    </row>
    <row r="561" spans="1:11">
      <c r="A561" s="6">
        <v>11</v>
      </c>
      <c r="B561" s="4" t="s">
        <v>1876</v>
      </c>
      <c r="C561" s="17" t="s">
        <v>1895</v>
      </c>
      <c r="D561" s="57" t="s">
        <v>1896</v>
      </c>
      <c r="E561" s="58">
        <v>1</v>
      </c>
      <c r="F561" s="7"/>
      <c r="G561" s="7"/>
      <c r="H561" s="7" t="s">
        <v>12</v>
      </c>
      <c r="I561" s="7"/>
      <c r="J561" s="87" t="s">
        <v>1879</v>
      </c>
      <c r="K561" s="6" t="s">
        <v>1880</v>
      </c>
    </row>
    <row r="562" spans="1:11">
      <c r="A562" s="6">
        <v>12</v>
      </c>
      <c r="B562" s="4" t="s">
        <v>1876</v>
      </c>
      <c r="C562" s="17" t="s">
        <v>1895</v>
      </c>
      <c r="D562" s="57" t="s">
        <v>1897</v>
      </c>
      <c r="E562" s="58">
        <v>3</v>
      </c>
      <c r="F562" s="7"/>
      <c r="G562" s="7"/>
      <c r="H562" s="7" t="s">
        <v>12</v>
      </c>
      <c r="I562" s="7"/>
      <c r="J562" s="87" t="s">
        <v>1879</v>
      </c>
      <c r="K562" s="6" t="s">
        <v>1880</v>
      </c>
    </row>
    <row r="563" spans="1:11">
      <c r="A563" s="4">
        <v>1</v>
      </c>
      <c r="B563" s="4" t="s">
        <v>1913</v>
      </c>
      <c r="C563" s="21" t="s">
        <v>1914</v>
      </c>
      <c r="D563" s="4" t="s">
        <v>2403</v>
      </c>
      <c r="E563" s="5">
        <v>3</v>
      </c>
      <c r="F563" s="5" t="s">
        <v>89</v>
      </c>
      <c r="G563" s="5"/>
      <c r="H563" s="5"/>
      <c r="I563" s="5"/>
      <c r="J563" s="9" t="s">
        <v>2405</v>
      </c>
      <c r="K563" s="6"/>
    </row>
    <row r="564" spans="1:11">
      <c r="A564" s="6">
        <v>2</v>
      </c>
      <c r="B564" s="4" t="s">
        <v>1915</v>
      </c>
      <c r="C564" s="10" t="s">
        <v>1916</v>
      </c>
      <c r="D564" s="6" t="s">
        <v>2404</v>
      </c>
      <c r="E564" s="7">
        <v>2</v>
      </c>
      <c r="F564" s="7" t="s">
        <v>89</v>
      </c>
      <c r="G564" s="5"/>
      <c r="H564" s="7"/>
      <c r="I564" s="7"/>
      <c r="J564" s="8" t="s">
        <v>2406</v>
      </c>
      <c r="K564" s="6"/>
    </row>
    <row r="565" spans="1:11">
      <c r="A565" s="6">
        <v>3</v>
      </c>
      <c r="B565" s="4" t="s">
        <v>1915</v>
      </c>
      <c r="C565" s="21" t="s">
        <v>1917</v>
      </c>
      <c r="D565" s="4" t="s">
        <v>1918</v>
      </c>
      <c r="E565" s="5">
        <v>3</v>
      </c>
      <c r="F565" s="5"/>
      <c r="G565" s="7" t="s">
        <v>89</v>
      </c>
      <c r="H565" s="5"/>
      <c r="I565" s="5"/>
      <c r="J565" s="9" t="s">
        <v>1919</v>
      </c>
      <c r="K565" s="6"/>
    </row>
    <row r="566" spans="1:11">
      <c r="A566" s="6">
        <v>4</v>
      </c>
      <c r="B566" s="4" t="s">
        <v>1915</v>
      </c>
      <c r="C566" s="10" t="s">
        <v>1920</v>
      </c>
      <c r="D566" s="6" t="s">
        <v>1921</v>
      </c>
      <c r="E566" s="7">
        <v>3</v>
      </c>
      <c r="F566" s="5"/>
      <c r="G566" s="7" t="s">
        <v>89</v>
      </c>
      <c r="H566" s="5"/>
      <c r="I566" s="5"/>
      <c r="J566" s="9" t="s">
        <v>2407</v>
      </c>
      <c r="K566" s="6"/>
    </row>
    <row r="567" spans="1:11">
      <c r="A567" s="6">
        <v>5</v>
      </c>
      <c r="B567" s="4" t="s">
        <v>1915</v>
      </c>
      <c r="C567" s="21" t="s">
        <v>1922</v>
      </c>
      <c r="D567" s="4" t="s">
        <v>1923</v>
      </c>
      <c r="E567" s="5">
        <v>3</v>
      </c>
      <c r="F567" s="5"/>
      <c r="G567" s="5"/>
      <c r="H567" s="7" t="s">
        <v>89</v>
      </c>
      <c r="I567" s="7" t="s">
        <v>89</v>
      </c>
      <c r="J567" s="9" t="s">
        <v>1924</v>
      </c>
      <c r="K567" s="6"/>
    </row>
    <row r="568" spans="1:11">
      <c r="A568" s="6">
        <v>6</v>
      </c>
      <c r="B568" s="4" t="s">
        <v>1915</v>
      </c>
      <c r="C568" s="21" t="s">
        <v>1922</v>
      </c>
      <c r="D568" s="6" t="s">
        <v>1925</v>
      </c>
      <c r="E568" s="7">
        <v>1</v>
      </c>
      <c r="F568" s="7"/>
      <c r="G568" s="7"/>
      <c r="H568" s="7" t="s">
        <v>89</v>
      </c>
      <c r="I568" s="7" t="s">
        <v>89</v>
      </c>
      <c r="J568" s="8" t="s">
        <v>1924</v>
      </c>
      <c r="K568" s="6"/>
    </row>
    <row r="569" spans="1:11">
      <c r="A569" s="6">
        <v>7</v>
      </c>
      <c r="B569" s="4" t="s">
        <v>1915</v>
      </c>
      <c r="C569" s="21" t="s">
        <v>1922</v>
      </c>
      <c r="D569" s="6" t="s">
        <v>1926</v>
      </c>
      <c r="E569" s="7">
        <v>1</v>
      </c>
      <c r="F569" s="7"/>
      <c r="G569" s="7"/>
      <c r="H569" s="7" t="s">
        <v>89</v>
      </c>
      <c r="I569" s="7" t="s">
        <v>89</v>
      </c>
      <c r="J569" s="8" t="s">
        <v>1924</v>
      </c>
      <c r="K569" s="6"/>
    </row>
    <row r="570" spans="1:11">
      <c r="A570" s="6">
        <v>8</v>
      </c>
      <c r="B570" s="4" t="s">
        <v>1915</v>
      </c>
      <c r="C570" s="21" t="s">
        <v>1927</v>
      </c>
      <c r="D570" s="4" t="s">
        <v>2408</v>
      </c>
      <c r="E570" s="5">
        <v>2</v>
      </c>
      <c r="F570" s="5"/>
      <c r="G570" s="5"/>
      <c r="H570" s="7" t="s">
        <v>89</v>
      </c>
      <c r="I570" s="7" t="s">
        <v>89</v>
      </c>
      <c r="J570" s="9" t="s">
        <v>1928</v>
      </c>
      <c r="K570" s="6"/>
    </row>
    <row r="571" spans="1:11">
      <c r="A571" s="6">
        <v>9</v>
      </c>
      <c r="B571" s="4" t="s">
        <v>1915</v>
      </c>
      <c r="C571" s="21" t="s">
        <v>1927</v>
      </c>
      <c r="D571" s="6" t="s">
        <v>2409</v>
      </c>
      <c r="E571" s="7">
        <v>2</v>
      </c>
      <c r="F571" s="7"/>
      <c r="G571" s="5"/>
      <c r="H571" s="7" t="s">
        <v>89</v>
      </c>
      <c r="I571" s="7" t="s">
        <v>89</v>
      </c>
      <c r="J571" s="9" t="s">
        <v>1928</v>
      </c>
      <c r="K571" s="6"/>
    </row>
    <row r="572" spans="1:11">
      <c r="A572" s="6">
        <v>10</v>
      </c>
      <c r="B572" s="4" t="s">
        <v>1915</v>
      </c>
      <c r="C572" s="21" t="s">
        <v>1927</v>
      </c>
      <c r="D572" s="6" t="s">
        <v>2410</v>
      </c>
      <c r="E572" s="7">
        <v>1</v>
      </c>
      <c r="F572" s="7"/>
      <c r="G572" s="7"/>
      <c r="H572" s="7" t="s">
        <v>89</v>
      </c>
      <c r="I572" s="7" t="s">
        <v>89</v>
      </c>
      <c r="J572" s="9" t="s">
        <v>1928</v>
      </c>
      <c r="K572" s="6"/>
    </row>
    <row r="573" spans="1:11">
      <c r="A573" s="6">
        <v>11</v>
      </c>
      <c r="B573" s="4" t="s">
        <v>1915</v>
      </c>
      <c r="C573" s="21" t="s">
        <v>1927</v>
      </c>
      <c r="D573" s="6" t="s">
        <v>2411</v>
      </c>
      <c r="E573" s="7">
        <v>1</v>
      </c>
      <c r="F573" s="7"/>
      <c r="G573" s="7"/>
      <c r="H573" s="7" t="s">
        <v>89</v>
      </c>
      <c r="I573" s="7" t="s">
        <v>89</v>
      </c>
      <c r="J573" s="9" t="s">
        <v>1928</v>
      </c>
      <c r="K573" s="6"/>
    </row>
    <row r="574" spans="1:11">
      <c r="A574" s="4">
        <v>1</v>
      </c>
      <c r="B574" s="4" t="s">
        <v>1937</v>
      </c>
      <c r="C574" s="20" t="s">
        <v>1938</v>
      </c>
      <c r="D574" s="6" t="s">
        <v>1939</v>
      </c>
      <c r="E574" s="5">
        <v>3</v>
      </c>
      <c r="F574" s="5"/>
      <c r="G574" s="5"/>
      <c r="H574" s="5" t="s">
        <v>89</v>
      </c>
      <c r="I574" s="5"/>
      <c r="J574" s="9" t="s">
        <v>1940</v>
      </c>
      <c r="K574" s="6" t="s">
        <v>1941</v>
      </c>
    </row>
    <row r="575" spans="1:11">
      <c r="A575" s="6">
        <v>2</v>
      </c>
      <c r="B575" s="4" t="s">
        <v>1937</v>
      </c>
      <c r="C575" s="20" t="s">
        <v>1938</v>
      </c>
      <c r="D575" s="6" t="s">
        <v>1942</v>
      </c>
      <c r="E575" s="7">
        <v>2</v>
      </c>
      <c r="F575" s="7"/>
      <c r="G575" s="5" t="s">
        <v>89</v>
      </c>
      <c r="H575" s="5" t="s">
        <v>89</v>
      </c>
      <c r="I575" s="7"/>
      <c r="J575" s="9" t="s">
        <v>1940</v>
      </c>
      <c r="K575" s="6" t="s">
        <v>1941</v>
      </c>
    </row>
    <row r="576" spans="1:11">
      <c r="A576" s="6">
        <v>3</v>
      </c>
      <c r="B576" s="4" t="s">
        <v>1937</v>
      </c>
      <c r="C576" s="20" t="s">
        <v>1938</v>
      </c>
      <c r="D576" s="6" t="s">
        <v>1943</v>
      </c>
      <c r="E576" s="7">
        <v>1</v>
      </c>
      <c r="F576" s="7"/>
      <c r="G576" s="7"/>
      <c r="H576" s="5" t="s">
        <v>89</v>
      </c>
      <c r="I576" s="7"/>
      <c r="J576" s="9" t="s">
        <v>1940</v>
      </c>
      <c r="K576" s="6" t="s">
        <v>1941</v>
      </c>
    </row>
    <row r="577" spans="1:11">
      <c r="A577" s="6">
        <v>4</v>
      </c>
      <c r="B577" s="4" t="s">
        <v>1937</v>
      </c>
      <c r="C577" s="20" t="s">
        <v>1944</v>
      </c>
      <c r="D577" s="20" t="s">
        <v>1945</v>
      </c>
      <c r="E577" s="7">
        <v>2</v>
      </c>
      <c r="F577" s="7"/>
      <c r="G577" s="5" t="s">
        <v>89</v>
      </c>
      <c r="H577" s="7"/>
      <c r="I577" s="7"/>
      <c r="J577" s="8" t="s">
        <v>1946</v>
      </c>
      <c r="K577" s="6"/>
    </row>
    <row r="578" spans="1:11">
      <c r="A578" s="6">
        <v>5</v>
      </c>
      <c r="B578" s="4" t="s">
        <v>1937</v>
      </c>
      <c r="C578" s="20" t="s">
        <v>1947</v>
      </c>
      <c r="D578" s="20" t="s">
        <v>1948</v>
      </c>
      <c r="E578" s="7">
        <v>2</v>
      </c>
      <c r="F578" s="7" t="s">
        <v>89</v>
      </c>
      <c r="G578" s="7"/>
      <c r="H578" s="7"/>
      <c r="I578" s="7"/>
      <c r="J578" s="8" t="s">
        <v>1949</v>
      </c>
      <c r="K578" s="6"/>
    </row>
    <row r="579" spans="1:11">
      <c r="A579" s="6">
        <v>6</v>
      </c>
      <c r="B579" s="4" t="s">
        <v>1937</v>
      </c>
      <c r="C579" s="21" t="s">
        <v>1950</v>
      </c>
      <c r="D579" s="4" t="s">
        <v>1951</v>
      </c>
      <c r="E579" s="5">
        <v>3</v>
      </c>
      <c r="F579" s="7" t="s">
        <v>12</v>
      </c>
      <c r="G579" s="5"/>
      <c r="H579" s="7" t="s">
        <v>12</v>
      </c>
      <c r="I579" s="7" t="s">
        <v>12</v>
      </c>
      <c r="J579" s="9" t="s">
        <v>1952</v>
      </c>
      <c r="K579" s="6" t="s">
        <v>1953</v>
      </c>
    </row>
    <row r="580" spans="1:11">
      <c r="A580" s="6">
        <v>7</v>
      </c>
      <c r="B580" s="4" t="s">
        <v>1937</v>
      </c>
      <c r="C580" s="21" t="s">
        <v>1950</v>
      </c>
      <c r="D580" s="6" t="s">
        <v>1954</v>
      </c>
      <c r="E580" s="5">
        <v>3</v>
      </c>
      <c r="F580" s="7"/>
      <c r="G580" s="5"/>
      <c r="H580" s="7" t="s">
        <v>12</v>
      </c>
      <c r="I580" s="7"/>
      <c r="J580" s="9" t="s">
        <v>1952</v>
      </c>
      <c r="K580" s="6" t="s">
        <v>1953</v>
      </c>
    </row>
    <row r="581" spans="1:11">
      <c r="A581" s="6">
        <v>8</v>
      </c>
      <c r="B581" s="4" t="s">
        <v>1937</v>
      </c>
      <c r="C581" s="21" t="s">
        <v>1950</v>
      </c>
      <c r="D581" s="6" t="s">
        <v>1955</v>
      </c>
      <c r="E581" s="7">
        <v>2</v>
      </c>
      <c r="F581" s="7"/>
      <c r="G581" s="7"/>
      <c r="H581" s="7"/>
      <c r="I581" s="7" t="s">
        <v>12</v>
      </c>
      <c r="J581" s="9" t="s">
        <v>1952</v>
      </c>
      <c r="K581" s="6" t="s">
        <v>1953</v>
      </c>
    </row>
    <row r="582" spans="1:11">
      <c r="A582" s="6">
        <v>9</v>
      </c>
      <c r="B582" s="4" t="s">
        <v>1937</v>
      </c>
      <c r="C582" s="21" t="s">
        <v>1950</v>
      </c>
      <c r="D582" s="6" t="s">
        <v>1956</v>
      </c>
      <c r="E582" s="7">
        <v>2</v>
      </c>
      <c r="F582" s="7"/>
      <c r="G582" s="7"/>
      <c r="H582" s="7" t="s">
        <v>12</v>
      </c>
      <c r="I582" s="7" t="s">
        <v>12</v>
      </c>
      <c r="J582" s="9" t="s">
        <v>1952</v>
      </c>
      <c r="K582" s="6" t="s">
        <v>1953</v>
      </c>
    </row>
    <row r="583" spans="1:11">
      <c r="A583" s="6">
        <v>10</v>
      </c>
      <c r="B583" s="4" t="s">
        <v>1937</v>
      </c>
      <c r="C583" s="21" t="s">
        <v>1950</v>
      </c>
      <c r="D583" s="6" t="s">
        <v>1957</v>
      </c>
      <c r="E583" s="7">
        <v>2</v>
      </c>
      <c r="F583" s="7"/>
      <c r="G583" s="7"/>
      <c r="H583" s="7" t="s">
        <v>12</v>
      </c>
      <c r="I583" s="7" t="s">
        <v>12</v>
      </c>
      <c r="J583" s="9" t="s">
        <v>1952</v>
      </c>
      <c r="K583" s="6" t="s">
        <v>1953</v>
      </c>
    </row>
    <row r="584" spans="1:11">
      <c r="A584" s="6">
        <v>11</v>
      </c>
      <c r="B584" s="4" t="s">
        <v>1937</v>
      </c>
      <c r="C584" s="21" t="s">
        <v>1950</v>
      </c>
      <c r="D584" s="6" t="s">
        <v>1958</v>
      </c>
      <c r="E584" s="7">
        <v>2</v>
      </c>
      <c r="F584" s="7"/>
      <c r="G584" s="7"/>
      <c r="H584" s="7" t="s">
        <v>12</v>
      </c>
      <c r="I584" s="7"/>
      <c r="J584" s="9" t="s">
        <v>1952</v>
      </c>
      <c r="K584" s="6" t="s">
        <v>1953</v>
      </c>
    </row>
    <row r="585" spans="1:11">
      <c r="A585" s="6">
        <v>12</v>
      </c>
      <c r="B585" s="4" t="s">
        <v>1937</v>
      </c>
      <c r="C585" s="21" t="s">
        <v>1950</v>
      </c>
      <c r="D585" s="6" t="s">
        <v>1959</v>
      </c>
      <c r="E585" s="7">
        <v>1</v>
      </c>
      <c r="F585" s="7"/>
      <c r="G585" s="7"/>
      <c r="H585" s="7"/>
      <c r="I585" s="7" t="s">
        <v>12</v>
      </c>
      <c r="J585" s="9" t="s">
        <v>1952</v>
      </c>
      <c r="K585" s="6" t="s">
        <v>1953</v>
      </c>
    </row>
    <row r="586" spans="1:11">
      <c r="A586" s="4">
        <v>1</v>
      </c>
      <c r="B586" s="4" t="s">
        <v>2447</v>
      </c>
      <c r="C586" s="10" t="s">
        <v>2448</v>
      </c>
      <c r="D586" s="4" t="s">
        <v>2449</v>
      </c>
      <c r="E586" s="5">
        <v>3</v>
      </c>
      <c r="F586" s="5"/>
      <c r="G586" s="5" t="s">
        <v>89</v>
      </c>
      <c r="H586" s="77" t="s">
        <v>89</v>
      </c>
      <c r="I586" s="77" t="s">
        <v>89</v>
      </c>
      <c r="J586" s="89" t="s">
        <v>1975</v>
      </c>
      <c r="K586" s="78" t="s">
        <v>2477</v>
      </c>
    </row>
    <row r="587" spans="1:11">
      <c r="A587" s="6">
        <v>2</v>
      </c>
      <c r="B587" s="4" t="s">
        <v>2447</v>
      </c>
      <c r="C587" s="10" t="s">
        <v>2448</v>
      </c>
      <c r="D587" s="6" t="s">
        <v>2450</v>
      </c>
      <c r="E587" s="7">
        <v>3</v>
      </c>
      <c r="F587" s="7"/>
      <c r="G587" s="5"/>
      <c r="H587" s="77" t="s">
        <v>89</v>
      </c>
      <c r="I587" s="77" t="s">
        <v>89</v>
      </c>
      <c r="J587" s="90" t="s">
        <v>1975</v>
      </c>
      <c r="K587" s="78" t="s">
        <v>1976</v>
      </c>
    </row>
    <row r="588" spans="1:11">
      <c r="A588" s="6">
        <v>3</v>
      </c>
      <c r="B588" s="4" t="s">
        <v>2447</v>
      </c>
      <c r="C588" s="10" t="s">
        <v>2448</v>
      </c>
      <c r="D588" s="6" t="s">
        <v>2451</v>
      </c>
      <c r="E588" s="7">
        <v>3</v>
      </c>
      <c r="F588" s="7"/>
      <c r="G588" s="7"/>
      <c r="H588" s="77" t="s">
        <v>89</v>
      </c>
      <c r="I588" s="77"/>
      <c r="J588" s="90" t="s">
        <v>1977</v>
      </c>
      <c r="K588" s="78" t="s">
        <v>1978</v>
      </c>
    </row>
    <row r="589" spans="1:11">
      <c r="A589" s="6">
        <v>4</v>
      </c>
      <c r="B589" s="4" t="s">
        <v>2447</v>
      </c>
      <c r="C589" s="10" t="s">
        <v>2448</v>
      </c>
      <c r="D589" s="6" t="s">
        <v>2454</v>
      </c>
      <c r="E589" s="7">
        <v>2</v>
      </c>
      <c r="F589" s="7"/>
      <c r="G589" s="7"/>
      <c r="H589" s="79" t="s">
        <v>89</v>
      </c>
      <c r="I589" s="77" t="s">
        <v>89</v>
      </c>
      <c r="J589" s="90" t="s">
        <v>1977</v>
      </c>
      <c r="K589" s="78" t="s">
        <v>1978</v>
      </c>
    </row>
    <row r="590" spans="1:11">
      <c r="A590" s="6">
        <v>5</v>
      </c>
      <c r="B590" s="4" t="s">
        <v>2447</v>
      </c>
      <c r="C590" s="10" t="s">
        <v>2448</v>
      </c>
      <c r="D590" s="6" t="s">
        <v>2455</v>
      </c>
      <c r="E590" s="7">
        <v>2</v>
      </c>
      <c r="F590" s="7"/>
      <c r="G590" s="7"/>
      <c r="H590" s="79"/>
      <c r="I590" s="77" t="s">
        <v>89</v>
      </c>
      <c r="J590" s="90" t="s">
        <v>1977</v>
      </c>
      <c r="K590" s="78" t="s">
        <v>1978</v>
      </c>
    </row>
    <row r="591" spans="1:11">
      <c r="A591" s="6">
        <v>6</v>
      </c>
      <c r="B591" s="4" t="s">
        <v>2447</v>
      </c>
      <c r="C591" s="10" t="s">
        <v>2448</v>
      </c>
      <c r="D591" s="6" t="s">
        <v>2456</v>
      </c>
      <c r="E591" s="7">
        <v>2</v>
      </c>
      <c r="F591" s="7"/>
      <c r="G591" s="7"/>
      <c r="H591" s="7" t="s">
        <v>89</v>
      </c>
      <c r="I591" s="7" t="s">
        <v>89</v>
      </c>
      <c r="J591" s="8" t="s">
        <v>2452</v>
      </c>
      <c r="K591" s="6" t="s">
        <v>2453</v>
      </c>
    </row>
    <row r="592" spans="1:11">
      <c r="A592" s="6">
        <v>7</v>
      </c>
      <c r="B592" s="4" t="s">
        <v>2447</v>
      </c>
      <c r="C592" s="10" t="s">
        <v>2457</v>
      </c>
      <c r="D592" s="6" t="s">
        <v>2458</v>
      </c>
      <c r="E592" s="7">
        <v>3</v>
      </c>
      <c r="F592" s="7"/>
      <c r="G592" s="7" t="s">
        <v>89</v>
      </c>
      <c r="H592" s="7"/>
      <c r="I592" s="7"/>
      <c r="J592" s="8" t="s">
        <v>2459</v>
      </c>
      <c r="K592" s="6" t="s">
        <v>2460</v>
      </c>
    </row>
    <row r="593" spans="1:11">
      <c r="A593" s="6">
        <v>8</v>
      </c>
      <c r="B593" s="4" t="s">
        <v>2447</v>
      </c>
      <c r="C593" s="10" t="s">
        <v>2461</v>
      </c>
      <c r="D593" s="6" t="s">
        <v>2462</v>
      </c>
      <c r="E593" s="7">
        <v>2</v>
      </c>
      <c r="F593" s="7" t="s">
        <v>89</v>
      </c>
      <c r="G593" s="7"/>
      <c r="H593" s="7"/>
      <c r="I593" s="7" t="s">
        <v>89</v>
      </c>
      <c r="J593" s="8" t="s">
        <v>2463</v>
      </c>
      <c r="K593" s="6" t="s">
        <v>2463</v>
      </c>
    </row>
    <row r="594" spans="1:11">
      <c r="A594" s="6">
        <v>9</v>
      </c>
      <c r="B594" s="4" t="s">
        <v>2447</v>
      </c>
      <c r="C594" s="10" t="s">
        <v>2461</v>
      </c>
      <c r="D594" s="6" t="s">
        <v>2464</v>
      </c>
      <c r="E594" s="7">
        <v>1</v>
      </c>
      <c r="F594" s="7"/>
      <c r="G594" s="7"/>
      <c r="H594" s="7"/>
      <c r="I594" s="7" t="s">
        <v>89</v>
      </c>
      <c r="J594" s="8" t="s">
        <v>2463</v>
      </c>
      <c r="K594" s="6" t="s">
        <v>2463</v>
      </c>
    </row>
    <row r="595" spans="1:11">
      <c r="A595" s="6">
        <v>10</v>
      </c>
      <c r="B595" s="4" t="s">
        <v>2447</v>
      </c>
      <c r="C595" s="10" t="s">
        <v>2461</v>
      </c>
      <c r="D595" s="6" t="s">
        <v>2465</v>
      </c>
      <c r="E595" s="7">
        <v>1</v>
      </c>
      <c r="F595" s="7"/>
      <c r="G595" s="7"/>
      <c r="H595" s="7"/>
      <c r="I595" s="7" t="s">
        <v>89</v>
      </c>
      <c r="J595" s="8" t="s">
        <v>2463</v>
      </c>
      <c r="K595" s="6" t="s">
        <v>2463</v>
      </c>
    </row>
    <row r="596" spans="1:11">
      <c r="A596" s="6">
        <v>11</v>
      </c>
      <c r="B596" s="4" t="s">
        <v>2447</v>
      </c>
      <c r="C596" s="10" t="s">
        <v>2466</v>
      </c>
      <c r="D596" s="6" t="s">
        <v>2467</v>
      </c>
      <c r="E596" s="7">
        <v>3</v>
      </c>
      <c r="F596" s="7" t="s">
        <v>89</v>
      </c>
      <c r="G596" s="7"/>
      <c r="H596" s="7"/>
      <c r="I596" s="7"/>
      <c r="J596" s="8" t="s">
        <v>2468</v>
      </c>
      <c r="K596" s="6" t="s">
        <v>2469</v>
      </c>
    </row>
    <row r="597" spans="1:11">
      <c r="A597" s="6">
        <v>12</v>
      </c>
      <c r="B597" s="4" t="s">
        <v>2447</v>
      </c>
      <c r="C597" s="10" t="s">
        <v>2470</v>
      </c>
      <c r="D597" s="6" t="s">
        <v>2471</v>
      </c>
      <c r="E597" s="7">
        <v>3</v>
      </c>
      <c r="F597" s="7"/>
      <c r="G597" s="7"/>
      <c r="H597" s="7" t="s">
        <v>89</v>
      </c>
      <c r="I597" s="7"/>
      <c r="J597" s="8" t="s">
        <v>2472</v>
      </c>
      <c r="K597" s="6" t="s">
        <v>2473</v>
      </c>
    </row>
    <row r="598" spans="1:11">
      <c r="A598" s="6">
        <v>13</v>
      </c>
      <c r="B598" s="4" t="s">
        <v>2447</v>
      </c>
      <c r="C598" s="10" t="s">
        <v>2470</v>
      </c>
      <c r="D598" s="6" t="s">
        <v>2474</v>
      </c>
      <c r="E598" s="7">
        <v>3</v>
      </c>
      <c r="F598" s="7"/>
      <c r="G598" s="7"/>
      <c r="H598" s="7" t="s">
        <v>89</v>
      </c>
      <c r="I598" s="7"/>
      <c r="J598" s="8" t="s">
        <v>2472</v>
      </c>
      <c r="K598" s="6" t="s">
        <v>2473</v>
      </c>
    </row>
    <row r="599" spans="1:11">
      <c r="A599" s="6">
        <v>14</v>
      </c>
      <c r="B599" s="4" t="s">
        <v>2447</v>
      </c>
      <c r="C599" s="10" t="s">
        <v>2470</v>
      </c>
      <c r="D599" s="6" t="s">
        <v>2475</v>
      </c>
      <c r="E599" s="7">
        <v>1</v>
      </c>
      <c r="F599" s="7"/>
      <c r="G599" s="7"/>
      <c r="H599" s="7" t="s">
        <v>89</v>
      </c>
      <c r="I599" s="7"/>
      <c r="J599" s="8" t="s">
        <v>2472</v>
      </c>
      <c r="K599" s="6" t="s">
        <v>2473</v>
      </c>
    </row>
    <row r="600" spans="1:11">
      <c r="A600" s="6">
        <v>15</v>
      </c>
      <c r="B600" s="4" t="s">
        <v>2447</v>
      </c>
      <c r="C600" s="10" t="s">
        <v>2470</v>
      </c>
      <c r="D600" s="6" t="s">
        <v>2476</v>
      </c>
      <c r="E600" s="7">
        <v>1</v>
      </c>
      <c r="F600" s="7"/>
      <c r="G600" s="7"/>
      <c r="H600" s="7" t="s">
        <v>89</v>
      </c>
      <c r="I600" s="7"/>
      <c r="J600" s="8" t="s">
        <v>2472</v>
      </c>
      <c r="K600" s="6" t="s">
        <v>2473</v>
      </c>
    </row>
    <row r="601" spans="1:11">
      <c r="A601" s="4">
        <v>1</v>
      </c>
      <c r="B601" s="4" t="s">
        <v>2010</v>
      </c>
      <c r="C601" s="14" t="s">
        <v>2011</v>
      </c>
      <c r="D601" s="13" t="s">
        <v>2012</v>
      </c>
      <c r="E601" s="5">
        <v>1</v>
      </c>
      <c r="F601" s="5"/>
      <c r="G601" s="5" t="s">
        <v>12</v>
      </c>
      <c r="H601" s="5"/>
      <c r="I601" s="5"/>
      <c r="J601" s="22" t="s">
        <v>2412</v>
      </c>
      <c r="K601" s="43"/>
    </row>
    <row r="602" spans="1:11">
      <c r="A602" s="6">
        <v>2</v>
      </c>
      <c r="B602" s="4" t="s">
        <v>2013</v>
      </c>
      <c r="C602" s="17" t="s">
        <v>2014</v>
      </c>
      <c r="D602" s="43" t="s">
        <v>2015</v>
      </c>
      <c r="E602" s="7">
        <v>2</v>
      </c>
      <c r="F602" s="7"/>
      <c r="G602" s="5" t="s">
        <v>12</v>
      </c>
      <c r="H602" s="7" t="s">
        <v>12</v>
      </c>
      <c r="I602" s="7" t="s">
        <v>12</v>
      </c>
      <c r="J602" s="59" t="s">
        <v>2042</v>
      </c>
      <c r="K602" s="43" t="s">
        <v>2043</v>
      </c>
    </row>
    <row r="603" spans="1:11">
      <c r="A603" s="6">
        <v>3</v>
      </c>
      <c r="B603" s="4" t="s">
        <v>2013</v>
      </c>
      <c r="C603" s="17" t="s">
        <v>2014</v>
      </c>
      <c r="D603" s="43" t="s">
        <v>2016</v>
      </c>
      <c r="E603" s="7">
        <v>3</v>
      </c>
      <c r="F603" s="7" t="s">
        <v>12</v>
      </c>
      <c r="G603" s="7"/>
      <c r="H603" s="5" t="s">
        <v>12</v>
      </c>
      <c r="I603" s="5" t="s">
        <v>12</v>
      </c>
      <c r="J603" s="59" t="s">
        <v>2042</v>
      </c>
      <c r="K603" s="43" t="s">
        <v>2043</v>
      </c>
    </row>
    <row r="604" spans="1:11">
      <c r="A604" s="6">
        <v>4</v>
      </c>
      <c r="B604" s="4" t="s">
        <v>2013</v>
      </c>
      <c r="C604" s="17" t="s">
        <v>2014</v>
      </c>
      <c r="D604" s="43" t="s">
        <v>2017</v>
      </c>
      <c r="E604" s="7">
        <v>3</v>
      </c>
      <c r="F604" s="7"/>
      <c r="G604" s="7"/>
      <c r="H604" s="5" t="s">
        <v>12</v>
      </c>
      <c r="I604" s="5" t="s">
        <v>12</v>
      </c>
      <c r="J604" s="59" t="s">
        <v>2042</v>
      </c>
      <c r="K604" s="43" t="s">
        <v>2043</v>
      </c>
    </row>
    <row r="605" spans="1:11">
      <c r="A605" s="6">
        <v>5</v>
      </c>
      <c r="B605" s="4" t="s">
        <v>2013</v>
      </c>
      <c r="C605" s="17" t="s">
        <v>2014</v>
      </c>
      <c r="D605" s="43" t="s">
        <v>2018</v>
      </c>
      <c r="E605" s="7">
        <v>3</v>
      </c>
      <c r="F605" s="7"/>
      <c r="G605" s="7"/>
      <c r="H605" s="5" t="s">
        <v>12</v>
      </c>
      <c r="I605" s="5" t="s">
        <v>12</v>
      </c>
      <c r="J605" s="59" t="s">
        <v>2042</v>
      </c>
      <c r="K605" s="43" t="s">
        <v>2043</v>
      </c>
    </row>
    <row r="606" spans="1:11">
      <c r="A606" s="6">
        <v>6</v>
      </c>
      <c r="B606" s="4" t="s">
        <v>2013</v>
      </c>
      <c r="C606" s="17" t="s">
        <v>2014</v>
      </c>
      <c r="D606" s="43" t="s">
        <v>2019</v>
      </c>
      <c r="E606" s="7">
        <v>3</v>
      </c>
      <c r="F606" s="7"/>
      <c r="G606" s="7"/>
      <c r="H606" s="5" t="s">
        <v>12</v>
      </c>
      <c r="I606" s="7"/>
      <c r="J606" s="59" t="s">
        <v>2042</v>
      </c>
      <c r="K606" s="43" t="s">
        <v>2043</v>
      </c>
    </row>
    <row r="607" spans="1:11">
      <c r="A607" s="6">
        <v>7</v>
      </c>
      <c r="B607" s="4" t="s">
        <v>2013</v>
      </c>
      <c r="C607" s="17" t="s">
        <v>2014</v>
      </c>
      <c r="D607" s="43" t="s">
        <v>2020</v>
      </c>
      <c r="E607" s="7">
        <v>1</v>
      </c>
      <c r="F607" s="7"/>
      <c r="G607" s="7"/>
      <c r="H607" s="7"/>
      <c r="I607" s="7" t="s">
        <v>12</v>
      </c>
      <c r="J607" s="59" t="s">
        <v>2042</v>
      </c>
      <c r="K607" s="43" t="s">
        <v>2043</v>
      </c>
    </row>
    <row r="608" spans="1:11">
      <c r="A608" s="6">
        <v>8</v>
      </c>
      <c r="B608" s="4" t="s">
        <v>2013</v>
      </c>
      <c r="C608" s="17" t="s">
        <v>2021</v>
      </c>
      <c r="D608" s="43" t="s">
        <v>2022</v>
      </c>
      <c r="E608" s="7">
        <v>3</v>
      </c>
      <c r="F608" s="7" t="s">
        <v>12</v>
      </c>
      <c r="G608" s="7"/>
      <c r="H608" s="7"/>
      <c r="I608" s="7"/>
      <c r="J608" s="59" t="s">
        <v>2023</v>
      </c>
      <c r="K608" s="43"/>
    </row>
    <row r="609" spans="1:11">
      <c r="A609" s="6">
        <v>9</v>
      </c>
      <c r="B609" s="4" t="s">
        <v>2013</v>
      </c>
      <c r="C609" s="17" t="s">
        <v>2024</v>
      </c>
      <c r="D609" s="43" t="s">
        <v>2025</v>
      </c>
      <c r="E609" s="7">
        <v>2</v>
      </c>
      <c r="F609" s="7"/>
      <c r="G609" s="7"/>
      <c r="H609" s="7" t="s">
        <v>89</v>
      </c>
      <c r="I609" s="7"/>
      <c r="J609" s="59" t="s">
        <v>2413</v>
      </c>
      <c r="K609" s="43"/>
    </row>
    <row r="610" spans="1:11">
      <c r="A610" s="6">
        <v>10</v>
      </c>
      <c r="B610" s="4" t="s">
        <v>2013</v>
      </c>
      <c r="C610" s="17" t="s">
        <v>2024</v>
      </c>
      <c r="D610" s="43" t="s">
        <v>2027</v>
      </c>
      <c r="E610" s="7">
        <v>2</v>
      </c>
      <c r="F610" s="7"/>
      <c r="G610" s="7"/>
      <c r="H610" s="7" t="s">
        <v>89</v>
      </c>
      <c r="I610" s="7"/>
      <c r="J610" s="59" t="s">
        <v>2413</v>
      </c>
      <c r="K610" s="43"/>
    </row>
    <row r="611" spans="1:11">
      <c r="A611" s="6">
        <v>11</v>
      </c>
      <c r="B611" s="4" t="s">
        <v>2013</v>
      </c>
      <c r="C611" s="17" t="s">
        <v>2024</v>
      </c>
      <c r="D611" s="43" t="s">
        <v>2028</v>
      </c>
      <c r="E611" s="7">
        <v>2</v>
      </c>
      <c r="F611" s="7"/>
      <c r="G611" s="7"/>
      <c r="H611" s="7" t="s">
        <v>89</v>
      </c>
      <c r="I611" s="7"/>
      <c r="J611" s="59" t="s">
        <v>2413</v>
      </c>
      <c r="K611" s="43"/>
    </row>
    <row r="612" spans="1:11">
      <c r="A612" s="4">
        <v>1</v>
      </c>
      <c r="B612" s="4" t="s">
        <v>2425</v>
      </c>
      <c r="C612" s="21" t="s">
        <v>2053</v>
      </c>
      <c r="D612" s="4" t="s">
        <v>2054</v>
      </c>
      <c r="E612" s="5">
        <v>3</v>
      </c>
      <c r="F612" s="5"/>
      <c r="G612" s="5" t="s">
        <v>12</v>
      </c>
      <c r="H612" s="5"/>
      <c r="I612" s="5"/>
      <c r="J612" s="9" t="s">
        <v>2055</v>
      </c>
      <c r="K612" s="6"/>
    </row>
    <row r="613" spans="1:11">
      <c r="A613" s="6">
        <v>2</v>
      </c>
      <c r="B613" s="4" t="s">
        <v>2425</v>
      </c>
      <c r="C613" s="10" t="s">
        <v>2056</v>
      </c>
      <c r="D613" s="6" t="s">
        <v>2057</v>
      </c>
      <c r="E613" s="7">
        <v>2</v>
      </c>
      <c r="F613" s="7"/>
      <c r="G613" s="5" t="s">
        <v>12</v>
      </c>
      <c r="H613" s="7" t="s">
        <v>12</v>
      </c>
      <c r="I613" s="7" t="s">
        <v>12</v>
      </c>
      <c r="J613" s="8" t="s">
        <v>2058</v>
      </c>
      <c r="K613" s="6" t="s">
        <v>2059</v>
      </c>
    </row>
    <row r="614" spans="1:11">
      <c r="A614" s="4">
        <v>3</v>
      </c>
      <c r="B614" s="4" t="s">
        <v>2425</v>
      </c>
      <c r="C614" s="10" t="s">
        <v>2056</v>
      </c>
      <c r="D614" s="6" t="s">
        <v>2060</v>
      </c>
      <c r="E614" s="7">
        <v>3</v>
      </c>
      <c r="F614" s="7" t="s">
        <v>12</v>
      </c>
      <c r="G614" s="7"/>
      <c r="H614" s="7" t="s">
        <v>12</v>
      </c>
      <c r="I614" s="7" t="s">
        <v>12</v>
      </c>
      <c r="J614" s="8" t="s">
        <v>2058</v>
      </c>
      <c r="K614" s="6" t="s">
        <v>2059</v>
      </c>
    </row>
    <row r="615" spans="1:11">
      <c r="A615" s="6">
        <v>4</v>
      </c>
      <c r="B615" s="4" t="s">
        <v>2425</v>
      </c>
      <c r="C615" s="10" t="s">
        <v>2061</v>
      </c>
      <c r="D615" s="6" t="s">
        <v>2062</v>
      </c>
      <c r="E615" s="7">
        <v>2</v>
      </c>
      <c r="F615" s="7"/>
      <c r="G615" s="7"/>
      <c r="H615" s="7" t="s">
        <v>12</v>
      </c>
      <c r="I615" s="7" t="s">
        <v>12</v>
      </c>
      <c r="J615" s="8" t="s">
        <v>2058</v>
      </c>
      <c r="K615" s="6" t="s">
        <v>2059</v>
      </c>
    </row>
    <row r="616" spans="1:11">
      <c r="A616" s="4">
        <v>5</v>
      </c>
      <c r="B616" s="4" t="s">
        <v>2425</v>
      </c>
      <c r="C616" s="10" t="s">
        <v>2061</v>
      </c>
      <c r="D616" s="6" t="s">
        <v>2063</v>
      </c>
      <c r="E616" s="7">
        <v>1</v>
      </c>
      <c r="F616" s="7"/>
      <c r="G616" s="7"/>
      <c r="H616" s="7" t="s">
        <v>12</v>
      </c>
      <c r="I616" s="7" t="s">
        <v>12</v>
      </c>
      <c r="J616" s="8" t="s">
        <v>2058</v>
      </c>
      <c r="K616" s="6" t="s">
        <v>2059</v>
      </c>
    </row>
    <row r="617" spans="1:11">
      <c r="A617" s="6">
        <v>6</v>
      </c>
      <c r="B617" s="4" t="s">
        <v>2425</v>
      </c>
      <c r="C617" s="10" t="s">
        <v>2061</v>
      </c>
      <c r="D617" s="6" t="s">
        <v>2064</v>
      </c>
      <c r="E617" s="7">
        <v>1</v>
      </c>
      <c r="F617" s="7"/>
      <c r="G617" s="7"/>
      <c r="H617" s="7" t="s">
        <v>12</v>
      </c>
      <c r="I617" s="7" t="s">
        <v>12</v>
      </c>
      <c r="J617" s="8" t="s">
        <v>2058</v>
      </c>
      <c r="K617" s="6" t="s">
        <v>2059</v>
      </c>
    </row>
    <row r="618" spans="1:11">
      <c r="A618" s="4">
        <v>7</v>
      </c>
      <c r="B618" s="4" t="s">
        <v>2425</v>
      </c>
      <c r="C618" s="10" t="s">
        <v>2065</v>
      </c>
      <c r="D618" s="6" t="s">
        <v>2066</v>
      </c>
      <c r="E618" s="7">
        <v>3</v>
      </c>
      <c r="F618" s="7" t="s">
        <v>12</v>
      </c>
      <c r="G618" s="7"/>
      <c r="H618" s="7"/>
      <c r="I618" s="7"/>
      <c r="J618" s="8" t="s">
        <v>2067</v>
      </c>
      <c r="K618" s="6"/>
    </row>
    <row r="619" spans="1:11">
      <c r="A619" s="6">
        <v>8</v>
      </c>
      <c r="B619" s="4" t="s">
        <v>2425</v>
      </c>
      <c r="C619" s="10" t="s">
        <v>2068</v>
      </c>
      <c r="D619" s="6" t="s">
        <v>2069</v>
      </c>
      <c r="E619" s="7">
        <v>3</v>
      </c>
      <c r="F619" s="7"/>
      <c r="G619" s="7"/>
      <c r="H619" s="7"/>
      <c r="I619" s="7" t="s">
        <v>12</v>
      </c>
      <c r="J619" s="8" t="s">
        <v>2070</v>
      </c>
      <c r="K619" s="6"/>
    </row>
    <row r="620" spans="1:11">
      <c r="A620" s="4">
        <v>9</v>
      </c>
      <c r="B620" s="4" t="s">
        <v>2425</v>
      </c>
      <c r="C620" s="10" t="s">
        <v>2068</v>
      </c>
      <c r="D620" s="6" t="s">
        <v>2071</v>
      </c>
      <c r="E620" s="7">
        <v>3</v>
      </c>
      <c r="F620" s="7"/>
      <c r="G620" s="7"/>
      <c r="H620" s="7"/>
      <c r="I620" s="7" t="s">
        <v>12</v>
      </c>
      <c r="J620" s="8" t="s">
        <v>2070</v>
      </c>
      <c r="K620" s="6"/>
    </row>
    <row r="621" spans="1:11">
      <c r="A621" s="6">
        <v>10</v>
      </c>
      <c r="B621" s="4" t="s">
        <v>2425</v>
      </c>
      <c r="C621" s="10" t="s">
        <v>2068</v>
      </c>
      <c r="D621" s="6" t="s">
        <v>2072</v>
      </c>
      <c r="E621" s="7">
        <v>2</v>
      </c>
      <c r="F621" s="7"/>
      <c r="G621" s="7"/>
      <c r="H621" s="7"/>
      <c r="I621" s="7" t="s">
        <v>12</v>
      </c>
      <c r="J621" s="8" t="s">
        <v>2070</v>
      </c>
      <c r="K621" s="6"/>
    </row>
    <row r="622" spans="1:11">
      <c r="A622" s="4">
        <v>11</v>
      </c>
      <c r="B622" s="4" t="s">
        <v>2425</v>
      </c>
      <c r="C622" s="10" t="s">
        <v>2068</v>
      </c>
      <c r="D622" s="6" t="s">
        <v>2073</v>
      </c>
      <c r="E622" s="7">
        <v>2</v>
      </c>
      <c r="F622" s="7"/>
      <c r="G622" s="7"/>
      <c r="H622" s="7"/>
      <c r="I622" s="7" t="s">
        <v>12</v>
      </c>
      <c r="J622" s="8" t="s">
        <v>2070</v>
      </c>
      <c r="K622" s="6"/>
    </row>
    <row r="623" spans="1:11">
      <c r="A623" s="6">
        <v>12</v>
      </c>
      <c r="B623" s="4" t="s">
        <v>2425</v>
      </c>
      <c r="C623" s="10" t="s">
        <v>2068</v>
      </c>
      <c r="D623" s="6" t="s">
        <v>2074</v>
      </c>
      <c r="E623" s="7">
        <v>2</v>
      </c>
      <c r="F623" s="7"/>
      <c r="G623" s="7"/>
      <c r="H623" s="7"/>
      <c r="I623" s="7" t="s">
        <v>12</v>
      </c>
      <c r="J623" s="8" t="s">
        <v>2070</v>
      </c>
      <c r="K623" s="6"/>
    </row>
    <row r="624" spans="1:11">
      <c r="A624" s="4">
        <v>13</v>
      </c>
      <c r="B624" s="4" t="s">
        <v>2425</v>
      </c>
      <c r="C624" s="10" t="s">
        <v>2075</v>
      </c>
      <c r="D624" s="6" t="s">
        <v>2076</v>
      </c>
      <c r="E624" s="7">
        <v>3</v>
      </c>
      <c r="F624" s="7"/>
      <c r="G624" s="7"/>
      <c r="H624" s="7" t="s">
        <v>12</v>
      </c>
      <c r="I624" s="7"/>
      <c r="J624" s="8" t="s">
        <v>2077</v>
      </c>
      <c r="K624" s="6"/>
    </row>
    <row r="625" spans="1:11">
      <c r="A625" s="6">
        <v>14</v>
      </c>
      <c r="B625" s="4" t="s">
        <v>2425</v>
      </c>
      <c r="C625" s="10" t="s">
        <v>2075</v>
      </c>
      <c r="D625" s="6" t="s">
        <v>2078</v>
      </c>
      <c r="E625" s="7">
        <v>3</v>
      </c>
      <c r="F625" s="7"/>
      <c r="G625" s="7"/>
      <c r="H625" s="7" t="s">
        <v>12</v>
      </c>
      <c r="I625" s="7"/>
      <c r="J625" s="8" t="s">
        <v>2077</v>
      </c>
      <c r="K625" s="6"/>
    </row>
    <row r="626" spans="1:11">
      <c r="A626" s="4">
        <v>15</v>
      </c>
      <c r="B626" s="4" t="s">
        <v>2425</v>
      </c>
      <c r="C626" s="10" t="s">
        <v>2075</v>
      </c>
      <c r="D626" s="6" t="s">
        <v>2079</v>
      </c>
      <c r="E626" s="7">
        <v>3</v>
      </c>
      <c r="F626" s="7"/>
      <c r="G626" s="7"/>
      <c r="H626" s="7" t="s">
        <v>12</v>
      </c>
      <c r="I626" s="7"/>
      <c r="J626" s="8" t="s">
        <v>2077</v>
      </c>
      <c r="K626" s="6"/>
    </row>
    <row r="627" spans="1:11">
      <c r="A627" s="4">
        <v>16</v>
      </c>
      <c r="B627" s="4" t="s">
        <v>2425</v>
      </c>
      <c r="C627" s="10" t="s">
        <v>2075</v>
      </c>
      <c r="D627" s="6" t="s">
        <v>2080</v>
      </c>
      <c r="E627" s="7">
        <v>2</v>
      </c>
      <c r="F627" s="7"/>
      <c r="G627" s="7"/>
      <c r="H627" s="7" t="s">
        <v>12</v>
      </c>
      <c r="I627" s="7"/>
      <c r="J627" s="8" t="s">
        <v>2077</v>
      </c>
      <c r="K627" s="6"/>
    </row>
    <row r="628" spans="1:11">
      <c r="A628" s="6">
        <v>17</v>
      </c>
      <c r="B628" s="4" t="s">
        <v>2425</v>
      </c>
      <c r="C628" s="10" t="s">
        <v>2075</v>
      </c>
      <c r="D628" s="6" t="s">
        <v>2081</v>
      </c>
      <c r="E628" s="7">
        <v>2</v>
      </c>
      <c r="F628" s="7"/>
      <c r="G628" s="7"/>
      <c r="H628" s="7" t="s">
        <v>12</v>
      </c>
      <c r="I628" s="7"/>
      <c r="J628" s="8" t="s">
        <v>2077</v>
      </c>
      <c r="K628" s="6"/>
    </row>
    <row r="629" spans="1:11">
      <c r="A629" s="4">
        <v>1</v>
      </c>
      <c r="B629" s="4" t="s">
        <v>2112</v>
      </c>
      <c r="C629" s="21" t="s">
        <v>2113</v>
      </c>
      <c r="D629" s="4" t="s">
        <v>2114</v>
      </c>
      <c r="E629" s="5">
        <v>3</v>
      </c>
      <c r="F629" s="5"/>
      <c r="G629" s="5" t="s">
        <v>89</v>
      </c>
      <c r="H629" s="5"/>
      <c r="I629" s="5"/>
      <c r="J629" s="9" t="s">
        <v>2115</v>
      </c>
      <c r="K629" s="6"/>
    </row>
    <row r="630" spans="1:11">
      <c r="A630" s="6">
        <v>2</v>
      </c>
      <c r="B630" s="4" t="s">
        <v>2116</v>
      </c>
      <c r="C630" s="21" t="s">
        <v>2117</v>
      </c>
      <c r="D630" s="4" t="s">
        <v>2118</v>
      </c>
      <c r="E630" s="5">
        <v>2</v>
      </c>
      <c r="F630" s="5" t="s">
        <v>89</v>
      </c>
      <c r="G630" s="5"/>
      <c r="H630" s="5"/>
      <c r="I630" s="5"/>
      <c r="J630" s="9" t="s">
        <v>2119</v>
      </c>
      <c r="K630" s="6"/>
    </row>
    <row r="631" spans="1:11">
      <c r="A631" s="6">
        <v>3</v>
      </c>
      <c r="B631" s="4" t="s">
        <v>2112</v>
      </c>
      <c r="C631" s="21" t="s">
        <v>2120</v>
      </c>
      <c r="D631" s="4" t="s">
        <v>2121</v>
      </c>
      <c r="E631" s="5">
        <v>2</v>
      </c>
      <c r="F631" s="5" t="s">
        <v>89</v>
      </c>
      <c r="G631" s="5"/>
      <c r="H631" s="5"/>
      <c r="I631" s="5"/>
      <c r="J631" s="9" t="s">
        <v>2122</v>
      </c>
      <c r="K631" s="6" t="s">
        <v>2123</v>
      </c>
    </row>
    <row r="632" spans="1:11">
      <c r="A632" s="6">
        <v>4</v>
      </c>
      <c r="B632" s="4" t="s">
        <v>2124</v>
      </c>
      <c r="C632" s="21" t="s">
        <v>2125</v>
      </c>
      <c r="D632" s="4" t="s">
        <v>2126</v>
      </c>
      <c r="E632" s="5">
        <v>3</v>
      </c>
      <c r="F632" s="5"/>
      <c r="G632" s="5" t="s">
        <v>89</v>
      </c>
      <c r="H632" s="5" t="s">
        <v>89</v>
      </c>
      <c r="I632" s="5"/>
      <c r="J632" s="9" t="s">
        <v>2127</v>
      </c>
      <c r="K632" s="6" t="s">
        <v>2128</v>
      </c>
    </row>
    <row r="633" spans="1:11">
      <c r="A633" s="6">
        <v>5</v>
      </c>
      <c r="B633" s="4" t="s">
        <v>2124</v>
      </c>
      <c r="C633" s="21" t="s">
        <v>2125</v>
      </c>
      <c r="D633" s="6" t="s">
        <v>2129</v>
      </c>
      <c r="E633" s="7">
        <v>2</v>
      </c>
      <c r="F633" s="7"/>
      <c r="G633" s="5"/>
      <c r="H633" s="5" t="s">
        <v>89</v>
      </c>
      <c r="I633" s="7"/>
      <c r="J633" s="9" t="s">
        <v>2127</v>
      </c>
      <c r="K633" s="6" t="s">
        <v>2128</v>
      </c>
    </row>
    <row r="634" spans="1:11">
      <c r="A634" s="6">
        <v>6</v>
      </c>
      <c r="B634" s="4" t="s">
        <v>2124</v>
      </c>
      <c r="C634" s="21" t="s">
        <v>2125</v>
      </c>
      <c r="D634" s="6" t="s">
        <v>2130</v>
      </c>
      <c r="E634" s="7">
        <v>1</v>
      </c>
      <c r="F634" s="7"/>
      <c r="G634" s="7"/>
      <c r="H634" s="5" t="s">
        <v>89</v>
      </c>
      <c r="I634" s="7"/>
      <c r="J634" s="9" t="s">
        <v>2127</v>
      </c>
      <c r="K634" s="6" t="s">
        <v>2128</v>
      </c>
    </row>
    <row r="635" spans="1:11">
      <c r="A635" s="6">
        <v>7</v>
      </c>
      <c r="B635" s="4" t="s">
        <v>2131</v>
      </c>
      <c r="C635" s="10" t="s">
        <v>2132</v>
      </c>
      <c r="D635" s="6" t="s">
        <v>2133</v>
      </c>
      <c r="E635" s="7">
        <v>1</v>
      </c>
      <c r="F635" s="7"/>
      <c r="G635" s="7"/>
      <c r="H635" s="5" t="s">
        <v>89</v>
      </c>
      <c r="I635" s="7"/>
      <c r="J635" s="8" t="s">
        <v>2134</v>
      </c>
      <c r="K635" s="6" t="s">
        <v>2135</v>
      </c>
    </row>
    <row r="636" spans="1:11">
      <c r="A636" s="6">
        <v>8</v>
      </c>
      <c r="B636" s="4" t="s">
        <v>2131</v>
      </c>
      <c r="C636" s="21" t="s">
        <v>2136</v>
      </c>
      <c r="D636" s="4" t="s">
        <v>2137</v>
      </c>
      <c r="E636" s="5">
        <v>3</v>
      </c>
      <c r="F636" s="5"/>
      <c r="G636" s="5"/>
      <c r="H636" s="5"/>
      <c r="I636" s="5" t="s">
        <v>89</v>
      </c>
      <c r="J636" s="9" t="s">
        <v>2138</v>
      </c>
      <c r="K636" s="6" t="s">
        <v>2139</v>
      </c>
    </row>
    <row r="637" spans="1:11">
      <c r="A637" s="6">
        <v>9</v>
      </c>
      <c r="B637" s="4" t="s">
        <v>2131</v>
      </c>
      <c r="C637" s="10" t="s">
        <v>2136</v>
      </c>
      <c r="D637" s="6" t="s">
        <v>2140</v>
      </c>
      <c r="E637" s="7">
        <v>2</v>
      </c>
      <c r="F637" s="7"/>
      <c r="G637" s="5"/>
      <c r="H637" s="7"/>
      <c r="I637" s="7" t="s">
        <v>89</v>
      </c>
      <c r="J637" s="8" t="s">
        <v>2138</v>
      </c>
      <c r="K637" s="6" t="s">
        <v>2139</v>
      </c>
    </row>
    <row r="638" spans="1:11">
      <c r="A638" s="6">
        <v>10</v>
      </c>
      <c r="B638" s="4" t="s">
        <v>2131</v>
      </c>
      <c r="C638" s="10" t="s">
        <v>2136</v>
      </c>
      <c r="D638" s="6" t="s">
        <v>2141</v>
      </c>
      <c r="E638" s="7">
        <v>1</v>
      </c>
      <c r="F638" s="7"/>
      <c r="G638" s="7"/>
      <c r="H638" s="5"/>
      <c r="I638" s="7" t="s">
        <v>89</v>
      </c>
      <c r="J638" s="8" t="s">
        <v>2138</v>
      </c>
      <c r="K638" s="6" t="s">
        <v>2139</v>
      </c>
    </row>
    <row r="639" spans="1:11">
      <c r="A639" s="6">
        <v>11</v>
      </c>
      <c r="B639" s="4" t="s">
        <v>2131</v>
      </c>
      <c r="C639" s="21" t="s">
        <v>2142</v>
      </c>
      <c r="D639" s="36" t="s">
        <v>2143</v>
      </c>
      <c r="E639" s="5">
        <v>3</v>
      </c>
      <c r="F639" s="5"/>
      <c r="G639" s="5"/>
      <c r="H639" s="5" t="s">
        <v>89</v>
      </c>
      <c r="I639" s="5"/>
      <c r="J639" s="9" t="s">
        <v>2144</v>
      </c>
      <c r="K639" s="6" t="s">
        <v>2145</v>
      </c>
    </row>
    <row r="640" spans="1:11">
      <c r="A640" s="6">
        <v>12</v>
      </c>
      <c r="B640" s="4" t="s">
        <v>2131</v>
      </c>
      <c r="C640" s="21" t="s">
        <v>2142</v>
      </c>
      <c r="D640" s="36" t="s">
        <v>2146</v>
      </c>
      <c r="E640" s="7">
        <v>3</v>
      </c>
      <c r="F640" s="7"/>
      <c r="G640" s="5"/>
      <c r="H640" s="5" t="s">
        <v>89</v>
      </c>
      <c r="I640" s="7"/>
      <c r="J640" s="9" t="s">
        <v>2144</v>
      </c>
      <c r="K640" s="6" t="s">
        <v>2145</v>
      </c>
    </row>
    <row r="641" spans="1:11">
      <c r="A641" s="6">
        <v>13</v>
      </c>
      <c r="B641" s="4" t="s">
        <v>2131</v>
      </c>
      <c r="C641" s="21" t="s">
        <v>2142</v>
      </c>
      <c r="D641" s="36" t="s">
        <v>2147</v>
      </c>
      <c r="E641" s="7">
        <v>3</v>
      </c>
      <c r="F641" s="7"/>
      <c r="G641" s="7"/>
      <c r="H641" s="5" t="s">
        <v>89</v>
      </c>
      <c r="I641" s="7"/>
      <c r="J641" s="9" t="s">
        <v>2144</v>
      </c>
      <c r="K641" s="6" t="s">
        <v>2145</v>
      </c>
    </row>
    <row r="642" spans="1:11">
      <c r="A642" s="6">
        <v>14</v>
      </c>
      <c r="B642" s="4" t="s">
        <v>2131</v>
      </c>
      <c r="C642" s="21" t="s">
        <v>2142</v>
      </c>
      <c r="D642" s="36" t="s">
        <v>2148</v>
      </c>
      <c r="E642" s="7">
        <v>2</v>
      </c>
      <c r="F642" s="7"/>
      <c r="G642" s="7"/>
      <c r="H642" s="5" t="s">
        <v>89</v>
      </c>
      <c r="I642" s="7"/>
      <c r="J642" s="9" t="s">
        <v>2144</v>
      </c>
      <c r="K642" s="6" t="s">
        <v>2145</v>
      </c>
    </row>
    <row r="643" spans="1:11">
      <c r="A643" s="6">
        <v>15</v>
      </c>
      <c r="B643" s="4" t="s">
        <v>2131</v>
      </c>
      <c r="C643" s="21" t="s">
        <v>2142</v>
      </c>
      <c r="D643" s="36" t="s">
        <v>2149</v>
      </c>
      <c r="E643" s="7">
        <v>2</v>
      </c>
      <c r="F643" s="7"/>
      <c r="G643" s="7"/>
      <c r="H643" s="5" t="s">
        <v>89</v>
      </c>
      <c r="I643" s="7"/>
      <c r="J643" s="9" t="s">
        <v>2144</v>
      </c>
      <c r="K643" s="6" t="s">
        <v>2145</v>
      </c>
    </row>
    <row r="644" spans="1:11">
      <c r="A644" s="6">
        <v>16</v>
      </c>
      <c r="B644" s="4" t="s">
        <v>2131</v>
      </c>
      <c r="C644" s="21" t="s">
        <v>2150</v>
      </c>
      <c r="D644" s="4" t="s">
        <v>2151</v>
      </c>
      <c r="E644" s="5">
        <v>2</v>
      </c>
      <c r="F644" s="5"/>
      <c r="G644" s="5"/>
      <c r="H644" s="5"/>
      <c r="I644" s="5" t="s">
        <v>89</v>
      </c>
      <c r="J644" s="9" t="s">
        <v>2152</v>
      </c>
      <c r="K644" s="6"/>
    </row>
    <row r="645" spans="1:11">
      <c r="A645" s="6">
        <v>17</v>
      </c>
      <c r="B645" s="4" t="s">
        <v>2131</v>
      </c>
      <c r="C645" s="21" t="s">
        <v>2150</v>
      </c>
      <c r="D645" s="6" t="s">
        <v>2153</v>
      </c>
      <c r="E645" s="7">
        <v>2</v>
      </c>
      <c r="F645" s="7"/>
      <c r="G645" s="5"/>
      <c r="H645" s="7"/>
      <c r="I645" s="5" t="s">
        <v>89</v>
      </c>
      <c r="J645" s="9" t="s">
        <v>2152</v>
      </c>
      <c r="K645" s="6"/>
    </row>
    <row r="646" spans="1:11">
      <c r="A646" s="6">
        <v>18</v>
      </c>
      <c r="B646" s="4" t="s">
        <v>2131</v>
      </c>
      <c r="C646" s="21" t="s">
        <v>2150</v>
      </c>
      <c r="D646" s="6" t="s">
        <v>2154</v>
      </c>
      <c r="E646" s="7">
        <v>2</v>
      </c>
      <c r="F646" s="7"/>
      <c r="G646" s="7"/>
      <c r="H646" s="5"/>
      <c r="I646" s="5" t="s">
        <v>89</v>
      </c>
      <c r="J646" s="9" t="s">
        <v>2152</v>
      </c>
      <c r="K646" s="6"/>
    </row>
    <row r="647" spans="1:11">
      <c r="A647" s="4">
        <v>1</v>
      </c>
      <c r="B647" s="4" t="s">
        <v>2176</v>
      </c>
      <c r="C647" s="21" t="s">
        <v>2177</v>
      </c>
      <c r="D647" s="4" t="s">
        <v>2178</v>
      </c>
      <c r="E647" s="5">
        <v>3</v>
      </c>
      <c r="F647" s="5" t="s">
        <v>12</v>
      </c>
      <c r="G647" s="5"/>
      <c r="H647" s="5" t="s">
        <v>12</v>
      </c>
      <c r="I647" s="5"/>
      <c r="J647" s="9" t="s">
        <v>2179</v>
      </c>
      <c r="K647" s="6" t="s">
        <v>2180</v>
      </c>
    </row>
    <row r="648" spans="1:11">
      <c r="A648" s="6">
        <v>2</v>
      </c>
      <c r="B648" s="4" t="s">
        <v>2176</v>
      </c>
      <c r="C648" s="10" t="s">
        <v>2177</v>
      </c>
      <c r="D648" s="6" t="s">
        <v>2181</v>
      </c>
      <c r="E648" s="7">
        <v>3</v>
      </c>
      <c r="F648" s="7" t="s">
        <v>12</v>
      </c>
      <c r="G648" s="5"/>
      <c r="H648" s="7" t="s">
        <v>12</v>
      </c>
      <c r="I648" s="7"/>
      <c r="J648" s="8" t="s">
        <v>2179</v>
      </c>
      <c r="K648" s="6" t="s">
        <v>2180</v>
      </c>
    </row>
    <row r="649" spans="1:11">
      <c r="A649" s="6">
        <v>3</v>
      </c>
      <c r="B649" s="4" t="s">
        <v>2176</v>
      </c>
      <c r="C649" s="10" t="s">
        <v>2177</v>
      </c>
      <c r="D649" s="6" t="s">
        <v>2182</v>
      </c>
      <c r="E649" s="7">
        <v>1</v>
      </c>
      <c r="F649" s="7"/>
      <c r="G649" s="7"/>
      <c r="H649" s="5" t="s">
        <v>12</v>
      </c>
      <c r="I649" s="7"/>
      <c r="J649" s="8" t="s">
        <v>2179</v>
      </c>
      <c r="K649" s="6" t="s">
        <v>2180</v>
      </c>
    </row>
    <row r="650" spans="1:11">
      <c r="A650" s="6">
        <v>4</v>
      </c>
      <c r="B650" s="4" t="s">
        <v>2176</v>
      </c>
      <c r="C650" s="10" t="s">
        <v>2183</v>
      </c>
      <c r="D650" s="6" t="s">
        <v>2184</v>
      </c>
      <c r="E650" s="7">
        <v>3</v>
      </c>
      <c r="F650" s="7"/>
      <c r="G650" s="7" t="s">
        <v>12</v>
      </c>
      <c r="H650" s="5" t="s">
        <v>12</v>
      </c>
      <c r="I650" s="7" t="s">
        <v>12</v>
      </c>
      <c r="J650" s="8" t="s">
        <v>2185</v>
      </c>
      <c r="K650" s="6"/>
    </row>
    <row r="651" spans="1:11">
      <c r="A651" s="6">
        <v>5</v>
      </c>
      <c r="B651" s="4" t="s">
        <v>2176</v>
      </c>
      <c r="C651" s="10" t="s">
        <v>2183</v>
      </c>
      <c r="D651" s="6" t="s">
        <v>2186</v>
      </c>
      <c r="E651" s="7">
        <v>3</v>
      </c>
      <c r="F651" s="7"/>
      <c r="G651" s="7"/>
      <c r="H651" s="5" t="s">
        <v>12</v>
      </c>
      <c r="I651" s="7" t="s">
        <v>12</v>
      </c>
      <c r="J651" s="8" t="s">
        <v>2185</v>
      </c>
      <c r="K651" s="6"/>
    </row>
    <row r="652" spans="1:11">
      <c r="A652" s="6">
        <v>6</v>
      </c>
      <c r="B652" s="4" t="s">
        <v>2176</v>
      </c>
      <c r="C652" s="10" t="s">
        <v>2183</v>
      </c>
      <c r="D652" s="6" t="s">
        <v>2187</v>
      </c>
      <c r="E652" s="7">
        <v>1</v>
      </c>
      <c r="F652" s="7"/>
      <c r="G652" s="7"/>
      <c r="H652" s="5" t="s">
        <v>12</v>
      </c>
      <c r="I652" s="7" t="s">
        <v>12</v>
      </c>
      <c r="J652" s="8" t="s">
        <v>2185</v>
      </c>
      <c r="K652" s="6"/>
    </row>
    <row r="653" spans="1:11">
      <c r="A653" s="6">
        <v>7</v>
      </c>
      <c r="B653" s="4" t="s">
        <v>2176</v>
      </c>
      <c r="C653" s="10" t="s">
        <v>2188</v>
      </c>
      <c r="D653" s="6" t="s">
        <v>2189</v>
      </c>
      <c r="E653" s="7">
        <v>1</v>
      </c>
      <c r="F653" s="7"/>
      <c r="G653" s="7" t="s">
        <v>12</v>
      </c>
      <c r="H653" s="7"/>
      <c r="I653" s="7"/>
      <c r="J653" s="8" t="s">
        <v>2190</v>
      </c>
      <c r="K653" s="6" t="s">
        <v>2191</v>
      </c>
    </row>
    <row r="654" spans="1:11">
      <c r="A654" s="6">
        <v>8</v>
      </c>
      <c r="B654" s="4" t="s">
        <v>2176</v>
      </c>
      <c r="C654" s="10" t="s">
        <v>2192</v>
      </c>
      <c r="D654" s="1" t="s">
        <v>2193</v>
      </c>
      <c r="E654" s="7">
        <v>3</v>
      </c>
      <c r="F654" s="7"/>
      <c r="G654" s="7"/>
      <c r="H654" s="7"/>
      <c r="I654" s="7" t="s">
        <v>89</v>
      </c>
      <c r="J654" s="8" t="s">
        <v>2194</v>
      </c>
      <c r="K654" s="6"/>
    </row>
    <row r="655" spans="1:11">
      <c r="A655" s="6">
        <v>9</v>
      </c>
      <c r="B655" s="4" t="s">
        <v>2176</v>
      </c>
      <c r="C655" s="10" t="s">
        <v>2192</v>
      </c>
      <c r="D655" s="6" t="s">
        <v>2195</v>
      </c>
      <c r="E655" s="7">
        <v>2</v>
      </c>
      <c r="F655" s="7"/>
      <c r="G655" s="7"/>
      <c r="H655" s="7"/>
      <c r="I655" s="7" t="s">
        <v>89</v>
      </c>
      <c r="J655" s="8" t="s">
        <v>2194</v>
      </c>
      <c r="K655" s="6"/>
    </row>
    <row r="656" spans="1:11">
      <c r="A656" s="6">
        <v>10</v>
      </c>
      <c r="B656" s="4" t="s">
        <v>2176</v>
      </c>
      <c r="C656" s="10" t="s">
        <v>2192</v>
      </c>
      <c r="D656" s="6" t="s">
        <v>2196</v>
      </c>
      <c r="E656" s="7">
        <v>2</v>
      </c>
      <c r="F656" s="7"/>
      <c r="G656" s="7"/>
      <c r="H656" s="7"/>
      <c r="I656" s="7" t="s">
        <v>89</v>
      </c>
      <c r="J656" s="8" t="s">
        <v>2194</v>
      </c>
      <c r="K656" s="6"/>
    </row>
    <row r="657" spans="1:11">
      <c r="A657" s="6">
        <v>11</v>
      </c>
      <c r="B657" s="4" t="s">
        <v>2176</v>
      </c>
      <c r="C657" s="10" t="s">
        <v>2192</v>
      </c>
      <c r="D657" s="6" t="s">
        <v>2197</v>
      </c>
      <c r="E657" s="7">
        <v>2</v>
      </c>
      <c r="F657" s="7"/>
      <c r="G657" s="7"/>
      <c r="H657" s="7"/>
      <c r="I657" s="7" t="s">
        <v>89</v>
      </c>
      <c r="J657" s="8" t="s">
        <v>2194</v>
      </c>
      <c r="K657" s="6"/>
    </row>
    <row r="658" spans="1:11">
      <c r="A658" s="6">
        <v>12</v>
      </c>
      <c r="B658" s="4" t="s">
        <v>2176</v>
      </c>
      <c r="C658" s="10" t="s">
        <v>2192</v>
      </c>
      <c r="D658" s="6" t="s">
        <v>2198</v>
      </c>
      <c r="E658" s="7">
        <v>2</v>
      </c>
      <c r="F658" s="7"/>
      <c r="G658" s="7"/>
      <c r="H658" s="7"/>
      <c r="I658" s="7" t="s">
        <v>89</v>
      </c>
      <c r="J658" s="8" t="s">
        <v>2194</v>
      </c>
      <c r="K658" s="6"/>
    </row>
    <row r="659" spans="1:11">
      <c r="A659" s="4">
        <v>1</v>
      </c>
      <c r="B659" s="4" t="s">
        <v>2215</v>
      </c>
      <c r="C659" s="21" t="s">
        <v>2216</v>
      </c>
      <c r="D659" s="4" t="s">
        <v>2217</v>
      </c>
      <c r="E659" s="5">
        <v>3</v>
      </c>
      <c r="F659" s="5"/>
      <c r="G659" s="5" t="s">
        <v>89</v>
      </c>
      <c r="H659" s="5"/>
      <c r="I659" s="5" t="s">
        <v>89</v>
      </c>
      <c r="J659" s="9"/>
      <c r="K659" s="6"/>
    </row>
    <row r="660" spans="1:11">
      <c r="A660" s="6">
        <v>2</v>
      </c>
      <c r="B660" s="4" t="s">
        <v>2215</v>
      </c>
      <c r="C660" s="21" t="s">
        <v>2216</v>
      </c>
      <c r="D660" s="6" t="s">
        <v>2218</v>
      </c>
      <c r="E660" s="7">
        <v>1</v>
      </c>
      <c r="F660" s="7"/>
      <c r="G660" s="5"/>
      <c r="H660" s="7"/>
      <c r="I660" s="5" t="s">
        <v>89</v>
      </c>
      <c r="J660" s="8"/>
      <c r="K660" s="6"/>
    </row>
    <row r="661" spans="1:11">
      <c r="A661" s="6">
        <v>3</v>
      </c>
      <c r="B661" s="4" t="s">
        <v>2215</v>
      </c>
      <c r="C661" s="21" t="s">
        <v>2216</v>
      </c>
      <c r="D661" s="6" t="s">
        <v>2219</v>
      </c>
      <c r="E661" s="7">
        <v>1</v>
      </c>
      <c r="F661" s="7"/>
      <c r="G661" s="7"/>
      <c r="H661" s="5"/>
      <c r="I661" s="5" t="s">
        <v>89</v>
      </c>
      <c r="J661" s="8"/>
      <c r="K661" s="6"/>
    </row>
    <row r="662" spans="1:11">
      <c r="A662" s="6">
        <v>4</v>
      </c>
      <c r="B662" s="4" t="s">
        <v>2215</v>
      </c>
      <c r="C662" s="10" t="s">
        <v>2220</v>
      </c>
      <c r="D662" s="6" t="s">
        <v>2221</v>
      </c>
      <c r="E662" s="7">
        <v>2</v>
      </c>
      <c r="F662" s="7"/>
      <c r="G662" s="7" t="s">
        <v>89</v>
      </c>
      <c r="H662" s="7"/>
      <c r="I662" s="7"/>
      <c r="J662" s="8" t="s">
        <v>2222</v>
      </c>
      <c r="K662" s="6"/>
    </row>
    <row r="663" spans="1:11">
      <c r="A663" s="6">
        <v>5</v>
      </c>
      <c r="B663" s="4" t="s">
        <v>2215</v>
      </c>
      <c r="C663" s="10" t="s">
        <v>2223</v>
      </c>
      <c r="D663" s="6" t="s">
        <v>2224</v>
      </c>
      <c r="E663" s="7">
        <v>3</v>
      </c>
      <c r="F663" s="7" t="s">
        <v>89</v>
      </c>
      <c r="G663" s="7"/>
      <c r="H663" s="7" t="s">
        <v>89</v>
      </c>
      <c r="I663" s="7"/>
      <c r="J663" s="8" t="s">
        <v>2225</v>
      </c>
      <c r="K663" s="6"/>
    </row>
    <row r="664" spans="1:11">
      <c r="A664" s="6">
        <v>6</v>
      </c>
      <c r="B664" s="4" t="s">
        <v>2215</v>
      </c>
      <c r="C664" s="10" t="s">
        <v>2223</v>
      </c>
      <c r="D664" s="6" t="s">
        <v>2226</v>
      </c>
      <c r="E664" s="7">
        <v>3</v>
      </c>
      <c r="F664" s="7"/>
      <c r="G664" s="7"/>
      <c r="H664" s="7" t="s">
        <v>89</v>
      </c>
      <c r="I664" s="7" t="s">
        <v>89</v>
      </c>
      <c r="J664" s="8" t="s">
        <v>2225</v>
      </c>
      <c r="K664" s="6"/>
    </row>
    <row r="665" spans="1:11">
      <c r="A665" s="6">
        <v>7</v>
      </c>
      <c r="B665" s="4" t="s">
        <v>2215</v>
      </c>
      <c r="C665" s="10" t="s">
        <v>2223</v>
      </c>
      <c r="D665" s="6" t="s">
        <v>2227</v>
      </c>
      <c r="E665" s="7">
        <v>3</v>
      </c>
      <c r="F665" s="7"/>
      <c r="G665" s="7"/>
      <c r="H665" s="7" t="s">
        <v>89</v>
      </c>
      <c r="I665" s="7" t="s">
        <v>89</v>
      </c>
      <c r="J665" s="8" t="s">
        <v>2225</v>
      </c>
      <c r="K665" s="6"/>
    </row>
    <row r="666" spans="1:11">
      <c r="A666" s="6">
        <v>8</v>
      </c>
      <c r="B666" s="4" t="s">
        <v>2215</v>
      </c>
      <c r="C666" s="10" t="s">
        <v>2223</v>
      </c>
      <c r="D666" s="6" t="s">
        <v>2228</v>
      </c>
      <c r="E666" s="7">
        <v>3</v>
      </c>
      <c r="F666" s="7"/>
      <c r="G666" s="7"/>
      <c r="H666" s="7" t="s">
        <v>89</v>
      </c>
      <c r="I666" s="7" t="s">
        <v>89</v>
      </c>
      <c r="J666" s="8" t="s">
        <v>2225</v>
      </c>
      <c r="K666" s="6"/>
    </row>
    <row r="667" spans="1:11">
      <c r="A667" s="6">
        <v>9</v>
      </c>
      <c r="B667" s="4" t="s">
        <v>2215</v>
      </c>
      <c r="C667" s="10" t="s">
        <v>2223</v>
      </c>
      <c r="D667" s="6" t="s">
        <v>2229</v>
      </c>
      <c r="E667" s="7">
        <v>2</v>
      </c>
      <c r="F667" s="7"/>
      <c r="G667" s="7"/>
      <c r="H667" s="7"/>
      <c r="I667" s="7" t="s">
        <v>89</v>
      </c>
      <c r="J667" s="8" t="s">
        <v>2225</v>
      </c>
      <c r="K667" s="6"/>
    </row>
    <row r="668" spans="1:11">
      <c r="A668" s="6">
        <v>10</v>
      </c>
      <c r="B668" s="4" t="s">
        <v>2215</v>
      </c>
      <c r="C668" s="10" t="s">
        <v>2223</v>
      </c>
      <c r="D668" s="6" t="s">
        <v>2230</v>
      </c>
      <c r="E668" s="7">
        <v>1</v>
      </c>
      <c r="F668" s="7"/>
      <c r="G668" s="7"/>
      <c r="H668" s="7"/>
      <c r="I668" s="7" t="s">
        <v>89</v>
      </c>
      <c r="J668" s="8" t="s">
        <v>2225</v>
      </c>
      <c r="K668" s="6"/>
    </row>
    <row r="669" spans="1:11">
      <c r="A669" s="6">
        <v>11</v>
      </c>
      <c r="B669" s="4" t="s">
        <v>2215</v>
      </c>
      <c r="C669" s="10" t="s">
        <v>2223</v>
      </c>
      <c r="D669" s="6" t="s">
        <v>2231</v>
      </c>
      <c r="E669" s="7">
        <v>3</v>
      </c>
      <c r="F669" s="7"/>
      <c r="G669" s="7"/>
      <c r="H669" s="7" t="s">
        <v>89</v>
      </c>
      <c r="I669" s="7"/>
      <c r="J669" s="8" t="s">
        <v>2225</v>
      </c>
      <c r="K669" s="6"/>
    </row>
    <row r="670" spans="1:11">
      <c r="A670" s="6">
        <v>12</v>
      </c>
      <c r="B670" s="4" t="s">
        <v>2215</v>
      </c>
      <c r="C670" s="10" t="s">
        <v>2232</v>
      </c>
      <c r="D670" s="6" t="s">
        <v>2233</v>
      </c>
      <c r="E670" s="7">
        <v>2</v>
      </c>
      <c r="F670" s="7" t="s">
        <v>89</v>
      </c>
      <c r="G670" s="7"/>
      <c r="H670" s="7"/>
      <c r="I670" s="7"/>
      <c r="J670" s="8" t="s">
        <v>2234</v>
      </c>
      <c r="K670" s="6"/>
    </row>
    <row r="671" spans="1:11">
      <c r="A671" s="6">
        <v>13</v>
      </c>
      <c r="B671" s="4" t="s">
        <v>2215</v>
      </c>
      <c r="C671" s="10" t="s">
        <v>2235</v>
      </c>
      <c r="D671" s="6" t="s">
        <v>2236</v>
      </c>
      <c r="E671" s="7">
        <v>3</v>
      </c>
      <c r="F671" s="7"/>
      <c r="G671" s="7"/>
      <c r="H671" s="7" t="s">
        <v>89</v>
      </c>
      <c r="I671" s="7"/>
      <c r="J671" s="8" t="s">
        <v>2237</v>
      </c>
      <c r="K671" s="6"/>
    </row>
    <row r="672" spans="1:11">
      <c r="A672" s="6">
        <v>14</v>
      </c>
      <c r="B672" s="4" t="s">
        <v>2215</v>
      </c>
      <c r="C672" s="10" t="s">
        <v>2235</v>
      </c>
      <c r="D672" s="6" t="s">
        <v>2238</v>
      </c>
      <c r="E672" s="7">
        <v>2</v>
      </c>
      <c r="F672" s="7"/>
      <c r="G672" s="7"/>
      <c r="H672" s="7" t="s">
        <v>89</v>
      </c>
      <c r="I672" s="7"/>
      <c r="J672" s="8" t="s">
        <v>2237</v>
      </c>
      <c r="K672" s="6"/>
    </row>
    <row r="673" spans="1:11">
      <c r="A673" s="6">
        <v>15</v>
      </c>
      <c r="B673" s="4" t="s">
        <v>2215</v>
      </c>
      <c r="C673" s="10" t="s">
        <v>2235</v>
      </c>
      <c r="D673" s="6" t="s">
        <v>2239</v>
      </c>
      <c r="E673" s="7">
        <v>1</v>
      </c>
      <c r="F673" s="7"/>
      <c r="G673" s="7"/>
      <c r="H673" s="7" t="s">
        <v>89</v>
      </c>
      <c r="I673" s="7"/>
      <c r="J673" s="8" t="s">
        <v>2237</v>
      </c>
      <c r="K673" s="6"/>
    </row>
    <row r="674" spans="1:11">
      <c r="A674" s="4">
        <v>1</v>
      </c>
      <c r="B674" s="4" t="s">
        <v>2262</v>
      </c>
      <c r="C674" s="21" t="s">
        <v>2263</v>
      </c>
      <c r="D674" s="4" t="s">
        <v>2264</v>
      </c>
      <c r="E674" s="5">
        <v>3</v>
      </c>
      <c r="F674" s="5"/>
      <c r="G674" s="5"/>
      <c r="H674" s="5" t="s">
        <v>89</v>
      </c>
      <c r="I674" s="5"/>
      <c r="J674" s="9" t="s">
        <v>2265</v>
      </c>
      <c r="K674" s="6"/>
    </row>
    <row r="675" spans="1:11">
      <c r="A675" s="6">
        <v>2</v>
      </c>
      <c r="B675" s="4" t="s">
        <v>2262</v>
      </c>
      <c r="C675" s="21" t="s">
        <v>2263</v>
      </c>
      <c r="D675" s="6" t="s">
        <v>2266</v>
      </c>
      <c r="E675" s="7">
        <v>3</v>
      </c>
      <c r="F675" s="7"/>
      <c r="G675" s="5"/>
      <c r="H675" s="7" t="s">
        <v>89</v>
      </c>
      <c r="I675" s="7"/>
      <c r="J675" s="8" t="s">
        <v>2267</v>
      </c>
      <c r="K675" s="6"/>
    </row>
    <row r="676" spans="1:11">
      <c r="A676" s="6">
        <v>3</v>
      </c>
      <c r="B676" s="4" t="s">
        <v>2262</v>
      </c>
      <c r="C676" s="21" t="s">
        <v>2263</v>
      </c>
      <c r="D676" s="6" t="s">
        <v>2268</v>
      </c>
      <c r="E676" s="7">
        <v>3</v>
      </c>
      <c r="F676" s="7"/>
      <c r="G676" s="7"/>
      <c r="H676" s="5" t="s">
        <v>89</v>
      </c>
      <c r="I676" s="7"/>
      <c r="J676" s="8" t="s">
        <v>2267</v>
      </c>
      <c r="K676" s="6"/>
    </row>
    <row r="677" spans="1:11">
      <c r="A677" s="6">
        <v>4</v>
      </c>
      <c r="B677" s="4" t="s">
        <v>2262</v>
      </c>
      <c r="C677" s="21" t="s">
        <v>2263</v>
      </c>
      <c r="D677" s="6" t="s">
        <v>2269</v>
      </c>
      <c r="E677" s="7">
        <v>2</v>
      </c>
      <c r="F677" s="7"/>
      <c r="G677" s="7"/>
      <c r="H677" s="7" t="s">
        <v>89</v>
      </c>
      <c r="I677" s="7"/>
      <c r="J677" s="8" t="s">
        <v>2267</v>
      </c>
      <c r="K677" s="6"/>
    </row>
    <row r="678" spans="1:11">
      <c r="A678" s="6">
        <v>5</v>
      </c>
      <c r="B678" s="4" t="s">
        <v>2262</v>
      </c>
      <c r="C678" s="21" t="s">
        <v>2263</v>
      </c>
      <c r="D678" s="6" t="s">
        <v>2270</v>
      </c>
      <c r="E678" s="7">
        <v>2</v>
      </c>
      <c r="F678" s="7"/>
      <c r="G678" s="7"/>
      <c r="H678" s="7" t="s">
        <v>89</v>
      </c>
      <c r="I678" s="7"/>
      <c r="J678" s="8" t="s">
        <v>2267</v>
      </c>
      <c r="K678" s="6"/>
    </row>
    <row r="679" spans="1:11">
      <c r="A679" s="6">
        <v>6</v>
      </c>
      <c r="B679" s="4" t="s">
        <v>2262</v>
      </c>
      <c r="C679" s="10" t="s">
        <v>2271</v>
      </c>
      <c r="D679" s="6" t="s">
        <v>2272</v>
      </c>
      <c r="E679" s="7">
        <v>3</v>
      </c>
      <c r="F679" s="7"/>
      <c r="G679" s="7" t="s">
        <v>89</v>
      </c>
      <c r="H679" s="7" t="s">
        <v>89</v>
      </c>
      <c r="I679" s="7"/>
      <c r="J679" s="8" t="s">
        <v>2273</v>
      </c>
      <c r="K679" s="6"/>
    </row>
    <row r="680" spans="1:11">
      <c r="A680" s="6">
        <v>7</v>
      </c>
      <c r="B680" s="4" t="s">
        <v>2262</v>
      </c>
      <c r="C680" s="10" t="s">
        <v>2271</v>
      </c>
      <c r="D680" s="6" t="s">
        <v>2274</v>
      </c>
      <c r="E680" s="7">
        <v>3</v>
      </c>
      <c r="F680" s="7"/>
      <c r="G680" s="7"/>
      <c r="H680" s="7" t="s">
        <v>89</v>
      </c>
      <c r="I680" s="7"/>
      <c r="J680" s="8" t="s">
        <v>2273</v>
      </c>
      <c r="K680" s="6"/>
    </row>
    <row r="681" spans="1:11">
      <c r="A681" s="6">
        <v>8</v>
      </c>
      <c r="B681" s="4" t="s">
        <v>2262</v>
      </c>
      <c r="C681" s="10" t="s">
        <v>2271</v>
      </c>
      <c r="D681" s="6" t="s">
        <v>2275</v>
      </c>
      <c r="E681" s="7">
        <v>2</v>
      </c>
      <c r="F681" s="7"/>
      <c r="G681" s="7"/>
      <c r="H681" s="7" t="s">
        <v>89</v>
      </c>
      <c r="I681" s="7"/>
      <c r="J681" s="8" t="s">
        <v>2273</v>
      </c>
      <c r="K681" s="6"/>
    </row>
    <row r="682" spans="1:11">
      <c r="A682" s="6">
        <v>9</v>
      </c>
      <c r="B682" s="4" t="s">
        <v>2262</v>
      </c>
      <c r="C682" s="10" t="s">
        <v>2271</v>
      </c>
      <c r="D682" s="6" t="s">
        <v>2276</v>
      </c>
      <c r="E682" s="7">
        <v>2</v>
      </c>
      <c r="F682" s="7"/>
      <c r="G682" s="7"/>
      <c r="H682" s="7" t="s">
        <v>89</v>
      </c>
      <c r="I682" s="7"/>
      <c r="J682" s="8" t="s">
        <v>2273</v>
      </c>
      <c r="K682" s="6"/>
    </row>
    <row r="683" spans="1:11">
      <c r="A683" s="6">
        <v>10</v>
      </c>
      <c r="B683" s="4" t="s">
        <v>2262</v>
      </c>
      <c r="C683" s="10" t="s">
        <v>2271</v>
      </c>
      <c r="D683" s="6" t="s">
        <v>2277</v>
      </c>
      <c r="E683" s="7">
        <v>2</v>
      </c>
      <c r="F683" s="7"/>
      <c r="G683" s="7"/>
      <c r="H683" s="7" t="s">
        <v>89</v>
      </c>
      <c r="I683" s="7"/>
      <c r="J683" s="8" t="s">
        <v>2273</v>
      </c>
      <c r="K683" s="6"/>
    </row>
    <row r="684" spans="1:11">
      <c r="A684" s="6">
        <v>11</v>
      </c>
      <c r="B684" s="4" t="s">
        <v>2262</v>
      </c>
      <c r="C684" s="10" t="s">
        <v>2278</v>
      </c>
      <c r="D684" s="6" t="s">
        <v>2279</v>
      </c>
      <c r="E684" s="7">
        <v>3</v>
      </c>
      <c r="F684" s="7"/>
      <c r="G684" s="7"/>
      <c r="H684" s="7"/>
      <c r="I684" s="7" t="s">
        <v>89</v>
      </c>
      <c r="J684" s="8" t="s">
        <v>2280</v>
      </c>
      <c r="K684" s="6" t="s">
        <v>2281</v>
      </c>
    </row>
    <row r="685" spans="1:11">
      <c r="A685" s="6">
        <v>12</v>
      </c>
      <c r="B685" s="4" t="s">
        <v>2262</v>
      </c>
      <c r="C685" s="10" t="s">
        <v>2278</v>
      </c>
      <c r="D685" s="6" t="s">
        <v>2282</v>
      </c>
      <c r="E685" s="7">
        <v>3</v>
      </c>
      <c r="F685" s="7"/>
      <c r="G685" s="7"/>
      <c r="H685" s="7"/>
      <c r="I685" s="7" t="s">
        <v>89</v>
      </c>
      <c r="J685" s="8" t="s">
        <v>2280</v>
      </c>
      <c r="K685" s="6" t="s">
        <v>2281</v>
      </c>
    </row>
    <row r="686" spans="1:11">
      <c r="A686" s="6">
        <v>13</v>
      </c>
      <c r="B686" s="4" t="s">
        <v>2262</v>
      </c>
      <c r="C686" s="10" t="s">
        <v>2278</v>
      </c>
      <c r="D686" s="6" t="s">
        <v>2283</v>
      </c>
      <c r="E686" s="7">
        <v>3</v>
      </c>
      <c r="F686" s="7"/>
      <c r="G686" s="7" t="s">
        <v>89</v>
      </c>
      <c r="H686" s="7"/>
      <c r="I686" s="7" t="s">
        <v>89</v>
      </c>
      <c r="J686" s="8" t="s">
        <v>2280</v>
      </c>
      <c r="K686" s="6" t="s">
        <v>2281</v>
      </c>
    </row>
    <row r="687" spans="1:11">
      <c r="A687" s="6">
        <v>14</v>
      </c>
      <c r="B687" s="4" t="s">
        <v>2262</v>
      </c>
      <c r="C687" s="10" t="s">
        <v>2284</v>
      </c>
      <c r="D687" s="6" t="s">
        <v>2285</v>
      </c>
      <c r="E687" s="7">
        <v>3</v>
      </c>
      <c r="F687" s="7"/>
      <c r="G687" s="7"/>
      <c r="H687" s="7"/>
      <c r="I687" s="7" t="s">
        <v>89</v>
      </c>
      <c r="J687" s="8" t="s">
        <v>2286</v>
      </c>
      <c r="K687" s="6"/>
    </row>
    <row r="688" spans="1:11">
      <c r="A688" s="6">
        <v>15</v>
      </c>
      <c r="B688" s="4" t="s">
        <v>2262</v>
      </c>
      <c r="C688" s="10" t="s">
        <v>2284</v>
      </c>
      <c r="D688" s="6" t="s">
        <v>2287</v>
      </c>
      <c r="E688" s="7">
        <v>2</v>
      </c>
      <c r="F688" s="7"/>
      <c r="G688" s="7"/>
      <c r="H688" s="7"/>
      <c r="I688" s="7" t="s">
        <v>89</v>
      </c>
      <c r="J688" s="8" t="s">
        <v>2286</v>
      </c>
      <c r="K688" s="6"/>
    </row>
    <row r="689" spans="1:11">
      <c r="A689" s="6">
        <v>16</v>
      </c>
      <c r="B689" s="4" t="s">
        <v>2262</v>
      </c>
      <c r="C689" s="10" t="s">
        <v>2284</v>
      </c>
      <c r="D689" s="6" t="s">
        <v>2288</v>
      </c>
      <c r="E689" s="7">
        <v>1</v>
      </c>
      <c r="F689" s="7"/>
      <c r="G689" s="7"/>
      <c r="H689" s="7"/>
      <c r="I689" s="7" t="s">
        <v>89</v>
      </c>
      <c r="J689" s="8" t="s">
        <v>2286</v>
      </c>
      <c r="K689" s="6"/>
    </row>
    <row r="690" spans="1:11">
      <c r="A690" s="6">
        <v>17</v>
      </c>
      <c r="B690" s="4" t="s">
        <v>2262</v>
      </c>
      <c r="C690" s="10" t="s">
        <v>2289</v>
      </c>
      <c r="D690" s="6" t="s">
        <v>2290</v>
      </c>
      <c r="E690" s="7">
        <v>3</v>
      </c>
      <c r="F690" s="7" t="s">
        <v>12</v>
      </c>
      <c r="G690" s="7"/>
      <c r="H690" s="7"/>
      <c r="I690" s="7"/>
      <c r="J690" s="8" t="s">
        <v>2291</v>
      </c>
      <c r="K690" s="6"/>
    </row>
    <row r="691" spans="1:11">
      <c r="A691" s="6">
        <v>18</v>
      </c>
      <c r="B691" s="4" t="s">
        <v>2262</v>
      </c>
      <c r="C691" s="10" t="s">
        <v>2292</v>
      </c>
      <c r="D691" s="6" t="s">
        <v>2293</v>
      </c>
      <c r="E691" s="7">
        <v>3</v>
      </c>
      <c r="F691" s="7" t="s">
        <v>12</v>
      </c>
      <c r="G691" s="7"/>
      <c r="H691" s="7"/>
      <c r="I691" s="7"/>
      <c r="J691" s="8" t="s">
        <v>2273</v>
      </c>
      <c r="K691" s="6"/>
    </row>
    <row r="692" spans="1:11">
      <c r="A692" s="4">
        <v>1</v>
      </c>
      <c r="B692" s="4" t="s">
        <v>2426</v>
      </c>
      <c r="C692" s="21" t="s">
        <v>2311</v>
      </c>
      <c r="D692" s="4" t="s">
        <v>2312</v>
      </c>
      <c r="E692" s="5">
        <v>3</v>
      </c>
      <c r="F692" s="5"/>
      <c r="G692" s="5"/>
      <c r="H692" s="5"/>
      <c r="I692" s="5" t="s">
        <v>89</v>
      </c>
      <c r="J692" s="9" t="s">
        <v>2313</v>
      </c>
      <c r="K692" s="6" t="s">
        <v>2314</v>
      </c>
    </row>
    <row r="693" spans="1:11">
      <c r="A693" s="6">
        <v>2</v>
      </c>
      <c r="B693" s="4" t="s">
        <v>2426</v>
      </c>
      <c r="C693" s="10" t="s">
        <v>2311</v>
      </c>
      <c r="D693" s="6" t="s">
        <v>2315</v>
      </c>
      <c r="E693" s="7">
        <v>2</v>
      </c>
      <c r="F693" s="7"/>
      <c r="G693" s="7" t="s">
        <v>89</v>
      </c>
      <c r="H693" s="7"/>
      <c r="I693" s="7" t="s">
        <v>89</v>
      </c>
      <c r="J693" s="8" t="s">
        <v>2313</v>
      </c>
      <c r="K693" s="6" t="s">
        <v>2314</v>
      </c>
    </row>
    <row r="694" spans="1:11">
      <c r="A694" s="6">
        <v>3</v>
      </c>
      <c r="B694" s="4" t="s">
        <v>2426</v>
      </c>
      <c r="C694" s="10" t="s">
        <v>2311</v>
      </c>
      <c r="D694" s="6" t="s">
        <v>2316</v>
      </c>
      <c r="E694" s="7">
        <v>2</v>
      </c>
      <c r="F694" s="7"/>
      <c r="G694" s="7"/>
      <c r="H694" s="5"/>
      <c r="I694" s="7" t="s">
        <v>89</v>
      </c>
      <c r="J694" s="8" t="s">
        <v>2313</v>
      </c>
      <c r="K694" s="6" t="s">
        <v>2314</v>
      </c>
    </row>
    <row r="695" spans="1:11">
      <c r="A695" s="6">
        <v>4</v>
      </c>
      <c r="B695" s="4" t="s">
        <v>2426</v>
      </c>
      <c r="C695" s="10" t="s">
        <v>2311</v>
      </c>
      <c r="D695" s="6" t="s">
        <v>2317</v>
      </c>
      <c r="E695" s="7">
        <v>2</v>
      </c>
      <c r="F695" s="7"/>
      <c r="G695" s="7"/>
      <c r="H695" s="7"/>
      <c r="I695" s="7" t="s">
        <v>89</v>
      </c>
      <c r="J695" s="8" t="s">
        <v>2313</v>
      </c>
      <c r="K695" s="6" t="s">
        <v>2314</v>
      </c>
    </row>
    <row r="696" spans="1:11">
      <c r="A696" s="6">
        <v>5</v>
      </c>
      <c r="B696" s="4" t="s">
        <v>2426</v>
      </c>
      <c r="C696" s="10" t="s">
        <v>2311</v>
      </c>
      <c r="D696" s="6" t="s">
        <v>2318</v>
      </c>
      <c r="E696" s="7">
        <v>2</v>
      </c>
      <c r="F696" s="7"/>
      <c r="G696" s="7"/>
      <c r="H696" s="7"/>
      <c r="I696" s="7" t="s">
        <v>89</v>
      </c>
      <c r="J696" s="8" t="s">
        <v>2313</v>
      </c>
      <c r="K696" s="6" t="s">
        <v>2314</v>
      </c>
    </row>
    <row r="697" spans="1:11">
      <c r="A697" s="6">
        <v>6</v>
      </c>
      <c r="B697" s="4" t="s">
        <v>2426</v>
      </c>
      <c r="C697" s="10" t="s">
        <v>2319</v>
      </c>
      <c r="D697" s="6" t="s">
        <v>2320</v>
      </c>
      <c r="E697" s="7">
        <v>3</v>
      </c>
      <c r="F697" s="7"/>
      <c r="G697" s="7" t="s">
        <v>89</v>
      </c>
      <c r="H697" s="7"/>
      <c r="I697" s="7"/>
      <c r="J697" s="8" t="s">
        <v>2321</v>
      </c>
      <c r="K697" s="6" t="s">
        <v>2322</v>
      </c>
    </row>
    <row r="698" spans="1:11">
      <c r="A698" s="6">
        <v>7</v>
      </c>
      <c r="B698" s="4" t="s">
        <v>2426</v>
      </c>
      <c r="C698" s="10" t="s">
        <v>2319</v>
      </c>
      <c r="D698" s="6" t="s">
        <v>2323</v>
      </c>
      <c r="E698" s="7">
        <v>3</v>
      </c>
      <c r="F698" s="7"/>
      <c r="G698" s="7" t="s">
        <v>89</v>
      </c>
      <c r="H698" s="7"/>
      <c r="I698" s="7"/>
      <c r="J698" s="8" t="s">
        <v>2324</v>
      </c>
      <c r="K698" s="6" t="s">
        <v>2322</v>
      </c>
    </row>
    <row r="699" spans="1:11">
      <c r="A699" s="6">
        <v>8</v>
      </c>
      <c r="B699" s="4" t="s">
        <v>2426</v>
      </c>
      <c r="C699" s="10" t="s">
        <v>2325</v>
      </c>
      <c r="D699" s="6" t="s">
        <v>2326</v>
      </c>
      <c r="E699" s="7">
        <v>3</v>
      </c>
      <c r="F699" s="7" t="s">
        <v>89</v>
      </c>
      <c r="G699" s="7"/>
      <c r="H699" s="7"/>
      <c r="I699" s="7"/>
      <c r="J699" s="8" t="s">
        <v>2327</v>
      </c>
      <c r="K699" s="6" t="s">
        <v>2328</v>
      </c>
    </row>
    <row r="700" spans="1:11">
      <c r="A700" s="6">
        <v>9</v>
      </c>
      <c r="B700" s="4" t="s">
        <v>2426</v>
      </c>
      <c r="C700" s="10" t="s">
        <v>2325</v>
      </c>
      <c r="D700" s="6" t="s">
        <v>2329</v>
      </c>
      <c r="E700" s="7">
        <v>2</v>
      </c>
      <c r="F700" s="7" t="s">
        <v>89</v>
      </c>
      <c r="G700" s="7"/>
      <c r="H700" s="7"/>
      <c r="I700" s="7"/>
      <c r="J700" s="8" t="s">
        <v>2327</v>
      </c>
      <c r="K700" s="6" t="s">
        <v>2328</v>
      </c>
    </row>
    <row r="701" spans="1:11">
      <c r="A701" s="6">
        <v>10</v>
      </c>
      <c r="B701" s="4" t="s">
        <v>2426</v>
      </c>
      <c r="C701" s="10" t="s">
        <v>2330</v>
      </c>
      <c r="D701" s="6" t="s">
        <v>2331</v>
      </c>
      <c r="E701" s="7">
        <v>2</v>
      </c>
      <c r="F701" s="80"/>
      <c r="G701" s="7"/>
      <c r="H701" s="7"/>
      <c r="I701" s="7" t="s">
        <v>89</v>
      </c>
      <c r="J701" s="8" t="s">
        <v>2332</v>
      </c>
      <c r="K701" s="6" t="s">
        <v>2333</v>
      </c>
    </row>
    <row r="702" spans="1:11">
      <c r="A702" s="6">
        <v>11</v>
      </c>
      <c r="B702" s="4" t="s">
        <v>2426</v>
      </c>
      <c r="C702" s="10" t="s">
        <v>2330</v>
      </c>
      <c r="D702" s="6" t="s">
        <v>2334</v>
      </c>
      <c r="E702" s="7">
        <v>1</v>
      </c>
      <c r="F702" s="7"/>
      <c r="G702" s="7"/>
      <c r="H702" s="7"/>
      <c r="I702" s="7" t="s">
        <v>89</v>
      </c>
      <c r="J702" s="8" t="s">
        <v>2332</v>
      </c>
      <c r="K702" s="6" t="s">
        <v>2333</v>
      </c>
    </row>
    <row r="703" spans="1:11">
      <c r="A703" s="6">
        <v>12</v>
      </c>
      <c r="B703" s="4" t="s">
        <v>2426</v>
      </c>
      <c r="C703" s="10" t="s">
        <v>2330</v>
      </c>
      <c r="D703" s="6" t="s">
        <v>2335</v>
      </c>
      <c r="E703" s="7">
        <v>1</v>
      </c>
      <c r="F703" s="7"/>
      <c r="G703" s="7"/>
      <c r="H703" s="7"/>
      <c r="I703" s="7" t="s">
        <v>89</v>
      </c>
      <c r="J703" s="8" t="s">
        <v>2332</v>
      </c>
      <c r="K703" s="6" t="s">
        <v>2333</v>
      </c>
    </row>
    <row r="704" spans="1:11">
      <c r="A704" s="6">
        <v>13</v>
      </c>
      <c r="B704" s="4" t="s">
        <v>2426</v>
      </c>
      <c r="C704" s="10" t="s">
        <v>2336</v>
      </c>
      <c r="D704" s="6" t="s">
        <v>2337</v>
      </c>
      <c r="E704" s="7">
        <v>2</v>
      </c>
      <c r="F704" s="7"/>
      <c r="G704" s="7"/>
      <c r="H704" s="7"/>
      <c r="I704" s="7" t="s">
        <v>89</v>
      </c>
      <c r="J704" s="8" t="s">
        <v>2338</v>
      </c>
      <c r="K704" s="6"/>
    </row>
    <row r="705" spans="1:11">
      <c r="A705" s="6">
        <v>14</v>
      </c>
      <c r="B705" s="4" t="s">
        <v>2426</v>
      </c>
      <c r="C705" s="10" t="s">
        <v>2336</v>
      </c>
      <c r="D705" s="6" t="s">
        <v>2339</v>
      </c>
      <c r="E705" s="7">
        <v>2</v>
      </c>
      <c r="F705" s="7"/>
      <c r="G705" s="7"/>
      <c r="H705" s="7"/>
      <c r="I705" s="7" t="s">
        <v>89</v>
      </c>
      <c r="J705" s="8" t="s">
        <v>2338</v>
      </c>
      <c r="K705" s="6"/>
    </row>
    <row r="706" spans="1:11">
      <c r="A706" s="6">
        <v>15</v>
      </c>
      <c r="B706" s="4" t="s">
        <v>2426</v>
      </c>
      <c r="C706" s="10" t="s">
        <v>2336</v>
      </c>
      <c r="D706" s="6" t="s">
        <v>2340</v>
      </c>
      <c r="E706" s="7">
        <v>2</v>
      </c>
      <c r="F706" s="7"/>
      <c r="G706" s="7"/>
      <c r="H706" s="7"/>
      <c r="I706" s="7" t="s">
        <v>89</v>
      </c>
      <c r="J706" s="8" t="s">
        <v>2338</v>
      </c>
      <c r="K706" s="6"/>
    </row>
    <row r="707" spans="1:11">
      <c r="A707" s="6">
        <v>16</v>
      </c>
      <c r="B707" s="4" t="s">
        <v>2426</v>
      </c>
      <c r="C707" s="10" t="s">
        <v>2341</v>
      </c>
      <c r="D707" s="6" t="s">
        <v>2342</v>
      </c>
      <c r="E707" s="7">
        <v>3</v>
      </c>
      <c r="F707" s="7"/>
      <c r="G707" s="7"/>
      <c r="H707" s="7" t="s">
        <v>89</v>
      </c>
      <c r="I707" s="7"/>
      <c r="J707" s="8" t="s">
        <v>2343</v>
      </c>
      <c r="K707" s="6"/>
    </row>
    <row r="708" spans="1:11">
      <c r="A708" s="6">
        <v>17</v>
      </c>
      <c r="B708" s="4" t="s">
        <v>2426</v>
      </c>
      <c r="C708" s="10" t="s">
        <v>2341</v>
      </c>
      <c r="D708" s="6" t="s">
        <v>2344</v>
      </c>
      <c r="E708" s="7">
        <v>2</v>
      </c>
      <c r="F708" s="7"/>
      <c r="G708" s="7"/>
      <c r="H708" s="7" t="s">
        <v>89</v>
      </c>
      <c r="I708" s="7"/>
      <c r="J708" s="8" t="s">
        <v>2343</v>
      </c>
      <c r="K708" s="6"/>
    </row>
    <row r="709" spans="1:11">
      <c r="A709" s="6">
        <v>18</v>
      </c>
      <c r="B709" s="4" t="s">
        <v>2426</v>
      </c>
      <c r="C709" s="10" t="s">
        <v>2341</v>
      </c>
      <c r="D709" s="6" t="s">
        <v>2345</v>
      </c>
      <c r="E709" s="7">
        <v>2</v>
      </c>
      <c r="F709" s="7"/>
      <c r="G709" s="7"/>
      <c r="H709" s="7" t="s">
        <v>89</v>
      </c>
      <c r="I709" s="7"/>
      <c r="J709" s="8" t="s">
        <v>2343</v>
      </c>
      <c r="K709" s="6"/>
    </row>
    <row r="710" spans="1:11">
      <c r="A710" s="6">
        <v>19</v>
      </c>
      <c r="B710" s="4" t="s">
        <v>2426</v>
      </c>
      <c r="C710" s="10" t="s">
        <v>2341</v>
      </c>
      <c r="D710" s="6" t="s">
        <v>2346</v>
      </c>
      <c r="E710" s="7">
        <v>2</v>
      </c>
      <c r="F710" s="6"/>
      <c r="G710" s="6"/>
      <c r="H710" s="7" t="s">
        <v>89</v>
      </c>
      <c r="I710" s="6"/>
      <c r="J710" s="8" t="s">
        <v>2343</v>
      </c>
      <c r="K710" s="6"/>
    </row>
    <row r="711" spans="1:11">
      <c r="A711" s="6">
        <v>20</v>
      </c>
      <c r="B711" s="4" t="s">
        <v>2426</v>
      </c>
      <c r="C711" s="10" t="s">
        <v>2341</v>
      </c>
      <c r="D711" s="6" t="s">
        <v>2347</v>
      </c>
      <c r="E711" s="7">
        <v>1</v>
      </c>
      <c r="F711" s="6"/>
      <c r="G711" s="6"/>
      <c r="H711" s="7" t="s">
        <v>89</v>
      </c>
      <c r="I711" s="6"/>
      <c r="J711" s="8" t="s">
        <v>2343</v>
      </c>
      <c r="K711" s="6"/>
    </row>
    <row r="712" spans="1:11">
      <c r="A712" s="6">
        <v>21</v>
      </c>
      <c r="B712" s="4" t="s">
        <v>2426</v>
      </c>
      <c r="C712" s="10" t="s">
        <v>2348</v>
      </c>
      <c r="D712" s="6" t="s">
        <v>2349</v>
      </c>
      <c r="E712" s="7">
        <v>3</v>
      </c>
      <c r="F712" s="6"/>
      <c r="G712" s="6"/>
      <c r="H712" s="7" t="s">
        <v>89</v>
      </c>
      <c r="I712" s="6"/>
      <c r="J712" s="8" t="s">
        <v>2350</v>
      </c>
      <c r="K712" s="6" t="s">
        <v>2351</v>
      </c>
    </row>
    <row r="713" spans="1:11">
      <c r="A713" s="6">
        <v>22</v>
      </c>
      <c r="B713" s="4" t="s">
        <v>2426</v>
      </c>
      <c r="C713" s="10" t="s">
        <v>2348</v>
      </c>
      <c r="D713" s="6" t="s">
        <v>2352</v>
      </c>
      <c r="E713" s="7">
        <v>3</v>
      </c>
      <c r="F713" s="6"/>
      <c r="G713" s="6"/>
      <c r="H713" s="7" t="s">
        <v>89</v>
      </c>
      <c r="I713" s="6"/>
      <c r="J713" s="8" t="s">
        <v>2350</v>
      </c>
      <c r="K713" s="6" t="s">
        <v>2351</v>
      </c>
    </row>
    <row r="714" spans="1:11">
      <c r="A714" s="6">
        <v>23</v>
      </c>
      <c r="B714" s="4" t="s">
        <v>2426</v>
      </c>
      <c r="C714" s="10" t="s">
        <v>2348</v>
      </c>
      <c r="D714" s="6" t="s">
        <v>2353</v>
      </c>
      <c r="E714" s="7">
        <v>3</v>
      </c>
      <c r="F714" s="6"/>
      <c r="G714" s="6"/>
      <c r="H714" s="7" t="s">
        <v>89</v>
      </c>
      <c r="I714" s="6"/>
      <c r="J714" s="8" t="s">
        <v>2350</v>
      </c>
      <c r="K714" s="6" t="s">
        <v>2351</v>
      </c>
    </row>
    <row r="715" spans="1:11">
      <c r="A715" s="6">
        <v>24</v>
      </c>
      <c r="B715" s="4" t="s">
        <v>2426</v>
      </c>
      <c r="C715" s="10" t="s">
        <v>2348</v>
      </c>
      <c r="D715" s="6" t="s">
        <v>2354</v>
      </c>
      <c r="E715" s="7">
        <v>1</v>
      </c>
      <c r="F715" s="6"/>
      <c r="G715" s="6"/>
      <c r="H715" s="7" t="s">
        <v>89</v>
      </c>
      <c r="I715" s="6"/>
      <c r="J715" s="8" t="s">
        <v>2350</v>
      </c>
      <c r="K715" s="6" t="s">
        <v>2351</v>
      </c>
    </row>
    <row r="716" spans="1:11">
      <c r="A716" s="6">
        <v>25</v>
      </c>
      <c r="B716" s="4" t="s">
        <v>2426</v>
      </c>
      <c r="C716" s="10" t="s">
        <v>2348</v>
      </c>
      <c r="D716" s="6" t="s">
        <v>2355</v>
      </c>
      <c r="E716" s="7">
        <v>1</v>
      </c>
      <c r="F716" s="6"/>
      <c r="G716" s="6"/>
      <c r="H716" s="7" t="s">
        <v>89</v>
      </c>
      <c r="I716" s="6"/>
      <c r="J716" s="8" t="s">
        <v>2350</v>
      </c>
      <c r="K716" s="6" t="s">
        <v>2351</v>
      </c>
    </row>
  </sheetData>
  <phoneticPr fontId="1"/>
  <conditionalFormatting sqref="D612:D616 D618:D623">
    <cfRule type="duplicateValues" dxfId="5" priority="4"/>
  </conditionalFormatting>
  <conditionalFormatting sqref="D612:D616 D618:D628">
    <cfRule type="duplicateValues" dxfId="4" priority="3"/>
  </conditionalFormatting>
  <conditionalFormatting sqref="D617">
    <cfRule type="duplicateValues" dxfId="3" priority="1"/>
    <cfRule type="duplicateValues" dxfId="2" priority="2"/>
  </conditionalFormatting>
  <dataValidations disablePrompts="1" count="3">
    <dataValidation imeMode="hiragana" allowBlank="1" showInputMessage="1" showErrorMessage="1" sqref="D61 D100:D104 D358:D365 C376:D379 D425:E427 C555:E557 C551:D554 C552:E553 D558:E562 C574:C576 C577:D578" xr:uid="{70347123-730A-4057-AC0D-F91F0825C19A}"/>
    <dataValidation imeMode="halfKatakana" allowBlank="1" showInputMessage="1" showErrorMessage="1" sqref="J410:J427 K407" xr:uid="{CF1E5C8A-429E-4C00-AA0A-B400FD25CE10}"/>
    <dataValidation type="list" allowBlank="1" showInputMessage="1" showErrorMessage="1" sqref="E376:E383" xr:uid="{43A33750-8E68-4A4C-91D0-8719068FEC64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B450-3A0D-4826-971B-BD5496220EB5}">
  <dimension ref="A1:K589"/>
  <sheetViews>
    <sheetView workbookViewId="0">
      <pane xSplit="1" ySplit="2" topLeftCell="B520" activePane="bottomRight" state="frozen"/>
      <selection pane="topRight" activeCell="B1" sqref="B1"/>
      <selection pane="bottomLeft" activeCell="A3" sqref="A3"/>
      <selection pane="bottomRight" activeCell="D536" sqref="D536"/>
    </sheetView>
  </sheetViews>
  <sheetFormatPr defaultRowHeight="18"/>
  <cols>
    <col min="1" max="1" width="5" bestFit="1" customWidth="1"/>
    <col min="2" max="2" width="8.59765625" bestFit="1" customWidth="1"/>
    <col min="3" max="3" width="18.296875" style="83" customWidth="1"/>
    <col min="4" max="4" width="12.3984375" style="83" bestFit="1" customWidth="1"/>
    <col min="5" max="5" width="5" style="73" bestFit="1" customWidth="1"/>
    <col min="6" max="9" width="5.69921875" customWidth="1"/>
    <col min="10" max="10" width="12.3984375" bestFit="1" customWidth="1"/>
    <col min="11" max="11" width="28.09765625" bestFit="1" customWidth="1"/>
  </cols>
  <sheetData>
    <row r="1" spans="1:11">
      <c r="B1" s="68" t="s">
        <v>55</v>
      </c>
    </row>
    <row r="2" spans="1:11">
      <c r="A2" s="60" t="s">
        <v>1</v>
      </c>
      <c r="B2" s="60" t="s">
        <v>2</v>
      </c>
      <c r="C2" s="3" t="s">
        <v>3</v>
      </c>
      <c r="D2" s="3" t="s">
        <v>4</v>
      </c>
      <c r="E2" s="60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2" t="s">
        <v>10</v>
      </c>
      <c r="K2" s="60" t="s">
        <v>11</v>
      </c>
    </row>
    <row r="3" spans="1:11">
      <c r="A3" s="4">
        <v>1</v>
      </c>
      <c r="B3" s="4" t="s">
        <v>19</v>
      </c>
      <c r="C3" s="10" t="s">
        <v>56</v>
      </c>
      <c r="D3" s="10" t="s">
        <v>57</v>
      </c>
      <c r="E3" s="7">
        <v>1</v>
      </c>
      <c r="F3" s="4"/>
      <c r="G3" s="7" t="s">
        <v>12</v>
      </c>
      <c r="H3" s="4"/>
      <c r="I3" s="4"/>
      <c r="J3" s="8" t="s">
        <v>27</v>
      </c>
      <c r="K3" s="6" t="s">
        <v>51</v>
      </c>
    </row>
    <row r="4" spans="1:11">
      <c r="A4" s="6">
        <v>2</v>
      </c>
      <c r="B4" s="4" t="s">
        <v>19</v>
      </c>
      <c r="C4" s="10" t="s">
        <v>58</v>
      </c>
      <c r="D4" s="10" t="s">
        <v>59</v>
      </c>
      <c r="E4" s="7">
        <v>1</v>
      </c>
      <c r="F4" s="6"/>
      <c r="G4" s="7" t="s">
        <v>12</v>
      </c>
      <c r="H4" s="6"/>
      <c r="I4" s="6"/>
      <c r="J4" s="8" t="s">
        <v>60</v>
      </c>
      <c r="K4" s="6" t="s">
        <v>61</v>
      </c>
    </row>
    <row r="5" spans="1:11">
      <c r="A5" s="6">
        <v>3</v>
      </c>
      <c r="B5" s="4" t="s">
        <v>19</v>
      </c>
      <c r="C5" s="10" t="s">
        <v>62</v>
      </c>
      <c r="D5" s="10" t="s">
        <v>63</v>
      </c>
      <c r="E5" s="7">
        <v>3</v>
      </c>
      <c r="F5" s="7" t="s">
        <v>12</v>
      </c>
      <c r="G5" s="6"/>
      <c r="H5" s="6"/>
      <c r="I5" s="6"/>
      <c r="J5" s="8" t="s">
        <v>27</v>
      </c>
      <c r="K5" s="6" t="s">
        <v>51</v>
      </c>
    </row>
    <row r="6" spans="1:11">
      <c r="A6" s="6">
        <v>4</v>
      </c>
      <c r="B6" s="4" t="s">
        <v>19</v>
      </c>
      <c r="C6" s="10" t="s">
        <v>64</v>
      </c>
      <c r="D6" s="10" t="s">
        <v>65</v>
      </c>
      <c r="E6" s="7">
        <v>2</v>
      </c>
      <c r="F6" s="7" t="s">
        <v>12</v>
      </c>
      <c r="G6" s="6"/>
      <c r="H6" s="7" t="s">
        <v>12</v>
      </c>
      <c r="I6" s="6"/>
      <c r="J6" s="8" t="s">
        <v>22</v>
      </c>
      <c r="K6" s="6" t="s">
        <v>23</v>
      </c>
    </row>
    <row r="7" spans="1:11">
      <c r="A7" s="6">
        <v>5</v>
      </c>
      <c r="B7" s="4" t="s">
        <v>19</v>
      </c>
      <c r="C7" s="10" t="s">
        <v>56</v>
      </c>
      <c r="D7" s="10" t="s">
        <v>66</v>
      </c>
      <c r="E7" s="7">
        <v>3</v>
      </c>
      <c r="F7" s="6"/>
      <c r="G7" s="7" t="s">
        <v>12</v>
      </c>
      <c r="H7" s="6"/>
      <c r="I7" s="5"/>
      <c r="J7" s="8" t="s">
        <v>27</v>
      </c>
      <c r="K7" s="6" t="s">
        <v>51</v>
      </c>
    </row>
    <row r="8" spans="1:11">
      <c r="A8" s="6">
        <v>6</v>
      </c>
      <c r="B8" s="4" t="s">
        <v>19</v>
      </c>
      <c r="C8" s="10" t="s">
        <v>64</v>
      </c>
      <c r="D8" s="10" t="s">
        <v>67</v>
      </c>
      <c r="E8" s="7">
        <v>2</v>
      </c>
      <c r="F8" s="7" t="s">
        <v>12</v>
      </c>
      <c r="G8" s="6"/>
      <c r="H8" s="7" t="s">
        <v>12</v>
      </c>
      <c r="I8" s="5"/>
      <c r="J8" s="8" t="s">
        <v>22</v>
      </c>
      <c r="K8" s="6" t="s">
        <v>68</v>
      </c>
    </row>
    <row r="9" spans="1:11">
      <c r="A9" s="6">
        <v>7</v>
      </c>
      <c r="B9" s="4" t="s">
        <v>19</v>
      </c>
      <c r="C9" s="10" t="s">
        <v>69</v>
      </c>
      <c r="D9" s="10" t="s">
        <v>70</v>
      </c>
      <c r="E9" s="7">
        <v>1</v>
      </c>
      <c r="F9" s="6"/>
      <c r="G9" s="6"/>
      <c r="H9" s="6"/>
      <c r="I9" s="7" t="s">
        <v>12</v>
      </c>
      <c r="J9" s="8" t="s">
        <v>71</v>
      </c>
      <c r="K9" s="6"/>
    </row>
    <row r="10" spans="1:11">
      <c r="A10" s="6">
        <v>8</v>
      </c>
      <c r="B10" s="4" t="s">
        <v>19</v>
      </c>
      <c r="C10" s="10" t="s">
        <v>69</v>
      </c>
      <c r="D10" s="10" t="s">
        <v>72</v>
      </c>
      <c r="E10" s="7">
        <v>1</v>
      </c>
      <c r="F10" s="6"/>
      <c r="G10" s="6"/>
      <c r="H10" s="5"/>
      <c r="I10" s="7" t="s">
        <v>12</v>
      </c>
      <c r="J10" s="8" t="s">
        <v>71</v>
      </c>
      <c r="K10" s="6"/>
    </row>
    <row r="11" spans="1:11">
      <c r="A11" s="6">
        <v>9</v>
      </c>
      <c r="B11" s="4" t="s">
        <v>19</v>
      </c>
      <c r="C11" s="10" t="s">
        <v>69</v>
      </c>
      <c r="D11" s="10" t="s">
        <v>73</v>
      </c>
      <c r="E11" s="7">
        <v>1</v>
      </c>
      <c r="F11" s="6"/>
      <c r="G11" s="6"/>
      <c r="H11" s="5"/>
      <c r="I11" s="7" t="s">
        <v>12</v>
      </c>
      <c r="J11" s="8" t="s">
        <v>71</v>
      </c>
      <c r="K11" s="6"/>
    </row>
    <row r="12" spans="1:11">
      <c r="A12" s="6">
        <v>10</v>
      </c>
      <c r="B12" s="4" t="s">
        <v>19</v>
      </c>
      <c r="C12" s="10" t="s">
        <v>74</v>
      </c>
      <c r="D12" s="10" t="s">
        <v>75</v>
      </c>
      <c r="E12" s="7">
        <v>2</v>
      </c>
      <c r="F12" s="6"/>
      <c r="G12" s="6"/>
      <c r="H12" s="5"/>
      <c r="I12" s="7" t="s">
        <v>12</v>
      </c>
      <c r="J12" s="8" t="s">
        <v>76</v>
      </c>
      <c r="K12" s="6" t="s">
        <v>77</v>
      </c>
    </row>
    <row r="13" spans="1:11">
      <c r="A13" s="6">
        <v>11</v>
      </c>
      <c r="B13" s="4" t="s">
        <v>19</v>
      </c>
      <c r="C13" s="10" t="s">
        <v>74</v>
      </c>
      <c r="D13" s="10" t="s">
        <v>78</v>
      </c>
      <c r="E13" s="7">
        <v>3</v>
      </c>
      <c r="F13" s="6"/>
      <c r="G13" s="6"/>
      <c r="H13" s="5"/>
      <c r="I13" s="7" t="s">
        <v>12</v>
      </c>
      <c r="J13" s="8" t="s">
        <v>76</v>
      </c>
      <c r="K13" s="6" t="s">
        <v>79</v>
      </c>
    </row>
    <row r="14" spans="1:11">
      <c r="A14" s="6">
        <v>12</v>
      </c>
      <c r="B14" s="4" t="s">
        <v>19</v>
      </c>
      <c r="C14" s="10" t="s">
        <v>74</v>
      </c>
      <c r="D14" s="10" t="s">
        <v>80</v>
      </c>
      <c r="E14" s="7">
        <v>1</v>
      </c>
      <c r="F14" s="6"/>
      <c r="G14" s="6"/>
      <c r="H14" s="6"/>
      <c r="I14" s="7" t="s">
        <v>12</v>
      </c>
      <c r="J14" s="8" t="s">
        <v>76</v>
      </c>
      <c r="K14" s="6" t="s">
        <v>79</v>
      </c>
    </row>
    <row r="15" spans="1:11">
      <c r="A15" s="6">
        <v>13</v>
      </c>
      <c r="B15" s="4" t="s">
        <v>19</v>
      </c>
      <c r="C15" s="10" t="s">
        <v>81</v>
      </c>
      <c r="D15" s="10" t="s">
        <v>82</v>
      </c>
      <c r="E15" s="7">
        <v>2</v>
      </c>
      <c r="F15" s="6"/>
      <c r="G15" s="6"/>
      <c r="H15" s="7" t="s">
        <v>12</v>
      </c>
      <c r="I15" s="6"/>
      <c r="J15" s="8" t="s">
        <v>22</v>
      </c>
      <c r="K15" s="6" t="s">
        <v>23</v>
      </c>
    </row>
    <row r="16" spans="1:11">
      <c r="A16" s="6">
        <v>14</v>
      </c>
      <c r="B16" s="4" t="s">
        <v>19</v>
      </c>
      <c r="C16" s="10" t="s">
        <v>83</v>
      </c>
      <c r="D16" s="10" t="s">
        <v>84</v>
      </c>
      <c r="E16" s="7">
        <v>2</v>
      </c>
      <c r="F16" s="6"/>
      <c r="G16" s="6"/>
      <c r="H16" s="7" t="s">
        <v>12</v>
      </c>
      <c r="I16" s="6"/>
      <c r="J16" s="8" t="s">
        <v>85</v>
      </c>
      <c r="K16" s="6"/>
    </row>
    <row r="17" spans="1:11">
      <c r="A17" s="6">
        <v>15</v>
      </c>
      <c r="B17" s="4" t="s">
        <v>19</v>
      </c>
      <c r="C17" s="10" t="s">
        <v>83</v>
      </c>
      <c r="D17" s="10" t="s">
        <v>86</v>
      </c>
      <c r="E17" s="7">
        <v>3</v>
      </c>
      <c r="F17" s="6"/>
      <c r="G17" s="6"/>
      <c r="H17" s="7" t="s">
        <v>12</v>
      </c>
      <c r="I17" s="6"/>
      <c r="J17" s="8" t="s">
        <v>85</v>
      </c>
      <c r="K17" s="6"/>
    </row>
    <row r="18" spans="1:11">
      <c r="A18" s="4">
        <v>1</v>
      </c>
      <c r="B18" s="4" t="s">
        <v>115</v>
      </c>
      <c r="C18" s="10" t="s">
        <v>116</v>
      </c>
      <c r="D18" s="10" t="s">
        <v>117</v>
      </c>
      <c r="E18" s="7">
        <v>2</v>
      </c>
      <c r="F18" s="5"/>
      <c r="G18" s="5"/>
      <c r="H18" s="5" t="s">
        <v>89</v>
      </c>
      <c r="I18" s="5"/>
      <c r="J18" s="9" t="s">
        <v>118</v>
      </c>
      <c r="K18" s="6"/>
    </row>
    <row r="19" spans="1:11">
      <c r="A19" s="6">
        <v>2</v>
      </c>
      <c r="B19" s="4" t="s">
        <v>115</v>
      </c>
      <c r="C19" s="10" t="s">
        <v>116</v>
      </c>
      <c r="D19" s="10" t="s">
        <v>119</v>
      </c>
      <c r="E19" s="7">
        <v>1</v>
      </c>
      <c r="F19" s="7"/>
      <c r="G19" s="5"/>
      <c r="H19" s="5" t="s">
        <v>89</v>
      </c>
      <c r="I19" s="7"/>
      <c r="J19" s="9" t="s">
        <v>118</v>
      </c>
      <c r="K19" s="6"/>
    </row>
    <row r="20" spans="1:11">
      <c r="A20" s="6">
        <v>3</v>
      </c>
      <c r="B20" s="4" t="s">
        <v>115</v>
      </c>
      <c r="C20" s="21" t="s">
        <v>120</v>
      </c>
      <c r="D20" s="21" t="s">
        <v>121</v>
      </c>
      <c r="E20" s="5">
        <v>1</v>
      </c>
      <c r="F20" s="7" t="s">
        <v>89</v>
      </c>
      <c r="G20" s="5"/>
      <c r="H20" s="5"/>
      <c r="I20" s="5"/>
      <c r="J20" s="9" t="s">
        <v>122</v>
      </c>
      <c r="K20" s="6"/>
    </row>
    <row r="21" spans="1:11">
      <c r="A21" s="6">
        <v>4</v>
      </c>
      <c r="B21" s="4" t="s">
        <v>115</v>
      </c>
      <c r="C21" s="10" t="s">
        <v>95</v>
      </c>
      <c r="D21" s="10" t="s">
        <v>123</v>
      </c>
      <c r="E21" s="7">
        <v>1</v>
      </c>
      <c r="F21" s="5"/>
      <c r="G21" s="7" t="s">
        <v>89</v>
      </c>
      <c r="H21" s="5"/>
      <c r="I21" s="7" t="s">
        <v>89</v>
      </c>
      <c r="J21" s="8" t="s">
        <v>98</v>
      </c>
      <c r="K21" s="6" t="s">
        <v>97</v>
      </c>
    </row>
    <row r="22" spans="1:11">
      <c r="A22" s="6">
        <v>5</v>
      </c>
      <c r="B22" s="4" t="s">
        <v>115</v>
      </c>
      <c r="C22" s="10" t="s">
        <v>95</v>
      </c>
      <c r="D22" s="10" t="s">
        <v>124</v>
      </c>
      <c r="E22" s="7">
        <v>1</v>
      </c>
      <c r="F22" s="7"/>
      <c r="G22" s="7"/>
      <c r="H22" s="7"/>
      <c r="I22" s="5" t="s">
        <v>89</v>
      </c>
      <c r="J22" s="8" t="s">
        <v>98</v>
      </c>
      <c r="K22" s="6" t="s">
        <v>97</v>
      </c>
    </row>
    <row r="23" spans="1:11">
      <c r="A23" s="6">
        <v>6</v>
      </c>
      <c r="B23" s="4" t="s">
        <v>115</v>
      </c>
      <c r="C23" s="10" t="s">
        <v>95</v>
      </c>
      <c r="D23" s="10" t="s">
        <v>125</v>
      </c>
      <c r="E23" s="7">
        <v>2</v>
      </c>
      <c r="F23" s="7"/>
      <c r="G23" s="7"/>
      <c r="H23" s="7"/>
      <c r="I23" s="5" t="s">
        <v>89</v>
      </c>
      <c r="J23" s="8" t="s">
        <v>98</v>
      </c>
      <c r="K23" s="6" t="s">
        <v>97</v>
      </c>
    </row>
    <row r="24" spans="1:11">
      <c r="A24" s="6">
        <v>7</v>
      </c>
      <c r="B24" s="4" t="s">
        <v>115</v>
      </c>
      <c r="C24" s="10" t="s">
        <v>126</v>
      </c>
      <c r="D24" s="10" t="s">
        <v>127</v>
      </c>
      <c r="E24" s="7">
        <v>3</v>
      </c>
      <c r="F24" s="7"/>
      <c r="G24" s="7" t="s">
        <v>89</v>
      </c>
      <c r="H24" s="7" t="s">
        <v>89</v>
      </c>
      <c r="I24" s="5"/>
      <c r="J24" s="8" t="s">
        <v>104</v>
      </c>
      <c r="K24" s="6" t="s">
        <v>105</v>
      </c>
    </row>
    <row r="25" spans="1:11">
      <c r="A25" s="6">
        <v>8</v>
      </c>
      <c r="B25" s="4" t="s">
        <v>115</v>
      </c>
      <c r="C25" s="10" t="s">
        <v>126</v>
      </c>
      <c r="D25" s="10" t="s">
        <v>128</v>
      </c>
      <c r="E25" s="7">
        <v>2</v>
      </c>
      <c r="F25" s="7"/>
      <c r="G25" s="7"/>
      <c r="H25" s="5" t="s">
        <v>89</v>
      </c>
      <c r="I25" s="7"/>
      <c r="J25" s="8" t="s">
        <v>104</v>
      </c>
      <c r="K25" s="6" t="s">
        <v>105</v>
      </c>
    </row>
    <row r="26" spans="1:11">
      <c r="A26" s="6">
        <v>9</v>
      </c>
      <c r="B26" s="4" t="s">
        <v>115</v>
      </c>
      <c r="C26" s="21" t="s">
        <v>129</v>
      </c>
      <c r="D26" s="21" t="s">
        <v>130</v>
      </c>
      <c r="E26" s="5">
        <v>3</v>
      </c>
      <c r="F26" s="5" t="s">
        <v>89</v>
      </c>
      <c r="G26" s="5"/>
      <c r="H26" s="5"/>
      <c r="I26" s="5"/>
      <c r="J26" s="9" t="s">
        <v>131</v>
      </c>
      <c r="K26" s="6" t="s">
        <v>132</v>
      </c>
    </row>
    <row r="27" spans="1:11">
      <c r="A27" s="6">
        <v>10</v>
      </c>
      <c r="B27" s="4" t="s">
        <v>115</v>
      </c>
      <c r="C27" s="10" t="s">
        <v>133</v>
      </c>
      <c r="D27" s="10" t="s">
        <v>134</v>
      </c>
      <c r="E27" s="7">
        <v>3</v>
      </c>
      <c r="F27" s="7"/>
      <c r="G27" s="7"/>
      <c r="H27" s="5"/>
      <c r="I27" s="7" t="s">
        <v>89</v>
      </c>
      <c r="J27" s="8"/>
      <c r="K27" s="6"/>
    </row>
    <row r="28" spans="1:11">
      <c r="A28" s="6">
        <v>11</v>
      </c>
      <c r="B28" s="4" t="s">
        <v>115</v>
      </c>
      <c r="C28" s="10" t="s">
        <v>133</v>
      </c>
      <c r="D28" s="10" t="s">
        <v>135</v>
      </c>
      <c r="E28" s="7">
        <v>1</v>
      </c>
      <c r="F28" s="7"/>
      <c r="G28" s="7"/>
      <c r="H28" s="5"/>
      <c r="I28" s="7" t="s">
        <v>89</v>
      </c>
      <c r="J28" s="8"/>
      <c r="K28" s="6"/>
    </row>
    <row r="29" spans="1:11">
      <c r="A29" s="6">
        <v>12</v>
      </c>
      <c r="B29" s="4" t="s">
        <v>115</v>
      </c>
      <c r="C29" s="10" t="s">
        <v>133</v>
      </c>
      <c r="D29" s="10" t="s">
        <v>136</v>
      </c>
      <c r="E29" s="7">
        <v>1</v>
      </c>
      <c r="F29" s="7"/>
      <c r="G29" s="7"/>
      <c r="H29" s="7"/>
      <c r="I29" s="7" t="s">
        <v>89</v>
      </c>
      <c r="J29" s="8"/>
      <c r="K29" s="6"/>
    </row>
    <row r="30" spans="1:11">
      <c r="A30" s="4">
        <v>1</v>
      </c>
      <c r="B30" s="4" t="s">
        <v>137</v>
      </c>
      <c r="C30" s="10" t="s">
        <v>161</v>
      </c>
      <c r="D30" s="10" t="s">
        <v>162</v>
      </c>
      <c r="E30" s="7">
        <v>2</v>
      </c>
      <c r="F30" s="7" t="s">
        <v>12</v>
      </c>
      <c r="G30" s="7" t="s">
        <v>12</v>
      </c>
      <c r="H30" s="7"/>
      <c r="I30" s="7"/>
      <c r="J30" s="8" t="s">
        <v>143</v>
      </c>
      <c r="K30" s="6"/>
    </row>
    <row r="31" spans="1:11">
      <c r="A31" s="6">
        <v>2</v>
      </c>
      <c r="B31" s="4" t="s">
        <v>137</v>
      </c>
      <c r="C31" s="10" t="s">
        <v>161</v>
      </c>
      <c r="D31" s="10" t="s">
        <v>163</v>
      </c>
      <c r="E31" s="7">
        <v>3</v>
      </c>
      <c r="F31" s="7"/>
      <c r="G31" s="7" t="s">
        <v>12</v>
      </c>
      <c r="H31" s="7"/>
      <c r="I31" s="7"/>
      <c r="J31" s="8" t="s">
        <v>143</v>
      </c>
      <c r="K31" s="6"/>
    </row>
    <row r="32" spans="1:11">
      <c r="A32" s="6">
        <v>3</v>
      </c>
      <c r="B32" s="4" t="s">
        <v>137</v>
      </c>
      <c r="C32" s="10" t="s">
        <v>164</v>
      </c>
      <c r="D32" s="10" t="s">
        <v>165</v>
      </c>
      <c r="E32" s="7">
        <v>2</v>
      </c>
      <c r="F32" s="7" t="s">
        <v>12</v>
      </c>
      <c r="G32" s="7"/>
      <c r="H32" s="7"/>
      <c r="I32" s="7"/>
      <c r="J32" s="8" t="s">
        <v>166</v>
      </c>
      <c r="K32" s="6"/>
    </row>
    <row r="33" spans="1:11">
      <c r="A33" s="6">
        <v>4</v>
      </c>
      <c r="B33" s="4" t="s">
        <v>137</v>
      </c>
      <c r="C33" s="10" t="s">
        <v>155</v>
      </c>
      <c r="D33" s="10" t="s">
        <v>167</v>
      </c>
      <c r="E33" s="7">
        <v>3</v>
      </c>
      <c r="F33" s="7"/>
      <c r="G33" s="7"/>
      <c r="H33" s="7" t="s">
        <v>12</v>
      </c>
      <c r="I33" s="7"/>
      <c r="J33" s="8" t="s">
        <v>157</v>
      </c>
      <c r="K33" s="6"/>
    </row>
    <row r="34" spans="1:11">
      <c r="A34" s="6">
        <v>5</v>
      </c>
      <c r="B34" s="4" t="s">
        <v>137</v>
      </c>
      <c r="C34" s="10" t="s">
        <v>155</v>
      </c>
      <c r="D34" s="10" t="s">
        <v>168</v>
      </c>
      <c r="E34" s="7">
        <v>3</v>
      </c>
      <c r="F34" s="7"/>
      <c r="G34" s="7"/>
      <c r="H34" s="7" t="s">
        <v>12</v>
      </c>
      <c r="I34" s="7"/>
      <c r="J34" s="8" t="s">
        <v>157</v>
      </c>
      <c r="K34" s="6"/>
    </row>
    <row r="35" spans="1:11">
      <c r="A35" s="6">
        <v>6</v>
      </c>
      <c r="B35" s="4" t="s">
        <v>137</v>
      </c>
      <c r="C35" s="10" t="s">
        <v>159</v>
      </c>
      <c r="D35" s="10" t="s">
        <v>169</v>
      </c>
      <c r="E35" s="7">
        <v>1</v>
      </c>
      <c r="F35" s="7"/>
      <c r="G35" s="7"/>
      <c r="H35" s="7" t="s">
        <v>12</v>
      </c>
      <c r="I35" s="7"/>
      <c r="J35" s="8" t="s">
        <v>157</v>
      </c>
      <c r="K35" s="6"/>
    </row>
    <row r="36" spans="1:11">
      <c r="A36" s="4">
        <v>1</v>
      </c>
      <c r="B36" s="13" t="s">
        <v>177</v>
      </c>
      <c r="C36" s="17" t="s">
        <v>171</v>
      </c>
      <c r="D36" s="17" t="s">
        <v>208</v>
      </c>
      <c r="E36" s="18">
        <v>3</v>
      </c>
      <c r="F36" s="15"/>
      <c r="G36" s="15"/>
      <c r="H36" s="15" t="s">
        <v>89</v>
      </c>
      <c r="I36" s="15" t="s">
        <v>89</v>
      </c>
      <c r="J36" s="16" t="s">
        <v>173</v>
      </c>
      <c r="K36" s="17" t="s">
        <v>174</v>
      </c>
    </row>
    <row r="37" spans="1:11">
      <c r="A37" s="6">
        <v>2</v>
      </c>
      <c r="B37" s="13" t="s">
        <v>177</v>
      </c>
      <c r="C37" s="17" t="s">
        <v>171</v>
      </c>
      <c r="D37" s="17" t="s">
        <v>209</v>
      </c>
      <c r="E37" s="18">
        <v>2</v>
      </c>
      <c r="F37" s="18"/>
      <c r="G37" s="15"/>
      <c r="H37" s="15" t="s">
        <v>89</v>
      </c>
      <c r="I37" s="18" t="s">
        <v>89</v>
      </c>
      <c r="J37" s="19" t="s">
        <v>173</v>
      </c>
      <c r="K37" s="17" t="s">
        <v>174</v>
      </c>
    </row>
    <row r="38" spans="1:11">
      <c r="A38" s="6">
        <v>3</v>
      </c>
      <c r="B38" s="13" t="s">
        <v>177</v>
      </c>
      <c r="C38" s="17" t="s">
        <v>171</v>
      </c>
      <c r="D38" s="17" t="s">
        <v>210</v>
      </c>
      <c r="E38" s="18">
        <v>1</v>
      </c>
      <c r="F38" s="15"/>
      <c r="G38" s="18"/>
      <c r="H38" s="15" t="s">
        <v>89</v>
      </c>
      <c r="I38" s="18" t="s">
        <v>89</v>
      </c>
      <c r="J38" s="19" t="s">
        <v>173</v>
      </c>
      <c r="K38" s="17" t="s">
        <v>174</v>
      </c>
    </row>
    <row r="39" spans="1:11">
      <c r="A39" s="6">
        <v>4</v>
      </c>
      <c r="B39" s="13" t="s">
        <v>177</v>
      </c>
      <c r="C39" s="17" t="s">
        <v>171</v>
      </c>
      <c r="D39" s="17" t="s">
        <v>211</v>
      </c>
      <c r="E39" s="18">
        <v>2</v>
      </c>
      <c r="F39" s="15"/>
      <c r="G39" s="18"/>
      <c r="H39" s="15" t="s">
        <v>89</v>
      </c>
      <c r="I39" s="18" t="s">
        <v>89</v>
      </c>
      <c r="J39" s="19" t="s">
        <v>173</v>
      </c>
      <c r="K39" s="17" t="s">
        <v>174</v>
      </c>
    </row>
    <row r="40" spans="1:11">
      <c r="A40" s="6">
        <v>5</v>
      </c>
      <c r="B40" s="13" t="s">
        <v>177</v>
      </c>
      <c r="C40" s="17" t="s">
        <v>212</v>
      </c>
      <c r="D40" s="17" t="s">
        <v>213</v>
      </c>
      <c r="E40" s="18">
        <v>2</v>
      </c>
      <c r="F40" s="18"/>
      <c r="G40" s="18"/>
      <c r="H40" s="18"/>
      <c r="I40" s="15" t="s">
        <v>89</v>
      </c>
      <c r="J40" s="19" t="s">
        <v>214</v>
      </c>
      <c r="K40" s="17"/>
    </row>
    <row r="41" spans="1:11">
      <c r="A41" s="6">
        <v>6</v>
      </c>
      <c r="B41" s="13" t="s">
        <v>177</v>
      </c>
      <c r="C41" s="17" t="s">
        <v>215</v>
      </c>
      <c r="D41" s="17" t="s">
        <v>216</v>
      </c>
      <c r="E41" s="18">
        <v>2</v>
      </c>
      <c r="F41" s="18"/>
      <c r="G41" s="18"/>
      <c r="H41" s="18"/>
      <c r="I41" s="15" t="s">
        <v>89</v>
      </c>
      <c r="J41" s="19" t="s">
        <v>217</v>
      </c>
      <c r="K41" s="17"/>
    </row>
    <row r="42" spans="1:11">
      <c r="A42" s="6">
        <v>7</v>
      </c>
      <c r="B42" s="13" t="s">
        <v>177</v>
      </c>
      <c r="C42" s="17" t="s">
        <v>215</v>
      </c>
      <c r="D42" s="17" t="s">
        <v>218</v>
      </c>
      <c r="E42" s="18">
        <v>3</v>
      </c>
      <c r="F42" s="18"/>
      <c r="G42" s="18"/>
      <c r="H42" s="18"/>
      <c r="I42" s="15" t="s">
        <v>89</v>
      </c>
      <c r="J42" s="19" t="s">
        <v>217</v>
      </c>
      <c r="K42" s="17"/>
    </row>
    <row r="43" spans="1:11">
      <c r="A43" s="6">
        <v>8</v>
      </c>
      <c r="B43" s="13" t="s">
        <v>177</v>
      </c>
      <c r="C43" s="17" t="s">
        <v>190</v>
      </c>
      <c r="D43" s="17" t="s">
        <v>219</v>
      </c>
      <c r="E43" s="18">
        <v>1</v>
      </c>
      <c r="F43" s="18"/>
      <c r="G43" s="18"/>
      <c r="H43" s="15" t="s">
        <v>89</v>
      </c>
      <c r="I43" s="18"/>
      <c r="J43" s="19" t="s">
        <v>192</v>
      </c>
      <c r="K43" s="17" t="s">
        <v>220</v>
      </c>
    </row>
    <row r="44" spans="1:11">
      <c r="A44" s="6">
        <v>9</v>
      </c>
      <c r="B44" s="13" t="s">
        <v>177</v>
      </c>
      <c r="C44" s="17" t="s">
        <v>194</v>
      </c>
      <c r="D44" s="17" t="s">
        <v>221</v>
      </c>
      <c r="E44" s="18">
        <v>1</v>
      </c>
      <c r="F44" s="18"/>
      <c r="G44" s="18"/>
      <c r="H44" s="15" t="s">
        <v>89</v>
      </c>
      <c r="I44" s="18"/>
      <c r="J44" s="19" t="s">
        <v>196</v>
      </c>
      <c r="K44" s="17" t="s">
        <v>222</v>
      </c>
    </row>
    <row r="45" spans="1:11">
      <c r="A45" s="6">
        <v>10</v>
      </c>
      <c r="B45" s="13" t="s">
        <v>177</v>
      </c>
      <c r="C45" s="17" t="s">
        <v>194</v>
      </c>
      <c r="D45" s="17" t="s">
        <v>223</v>
      </c>
      <c r="E45" s="18">
        <v>2</v>
      </c>
      <c r="F45" s="18"/>
      <c r="G45" s="18"/>
      <c r="H45" s="15" t="s">
        <v>89</v>
      </c>
      <c r="I45" s="18"/>
      <c r="J45" s="19" t="s">
        <v>196</v>
      </c>
      <c r="K45" s="17" t="s">
        <v>222</v>
      </c>
    </row>
    <row r="46" spans="1:11">
      <c r="A46" s="6">
        <v>11</v>
      </c>
      <c r="B46" s="13" t="s">
        <v>177</v>
      </c>
      <c r="C46" s="17" t="s">
        <v>224</v>
      </c>
      <c r="D46" s="17" t="s">
        <v>225</v>
      </c>
      <c r="E46" s="18">
        <v>3</v>
      </c>
      <c r="F46" s="18"/>
      <c r="G46" s="18" t="s">
        <v>89</v>
      </c>
      <c r="H46" s="15"/>
      <c r="I46" s="18"/>
      <c r="J46" s="19" t="s">
        <v>201</v>
      </c>
      <c r="K46" s="17" t="s">
        <v>202</v>
      </c>
    </row>
    <row r="47" spans="1:11">
      <c r="A47" s="6">
        <v>12</v>
      </c>
      <c r="B47" s="43" t="s">
        <v>177</v>
      </c>
      <c r="C47" s="17" t="s">
        <v>226</v>
      </c>
      <c r="D47" s="17" t="s">
        <v>227</v>
      </c>
      <c r="E47" s="18">
        <v>3</v>
      </c>
      <c r="F47" s="18"/>
      <c r="G47" s="18" t="s">
        <v>89</v>
      </c>
      <c r="H47" s="18"/>
      <c r="I47" s="18"/>
      <c r="J47" s="19" t="s">
        <v>201</v>
      </c>
      <c r="K47" s="17" t="s">
        <v>202</v>
      </c>
    </row>
    <row r="48" spans="1:11">
      <c r="A48" s="6">
        <v>13</v>
      </c>
      <c r="B48" s="43" t="s">
        <v>177</v>
      </c>
      <c r="C48" s="17" t="s">
        <v>228</v>
      </c>
      <c r="D48" s="17" t="s">
        <v>229</v>
      </c>
      <c r="E48" s="18">
        <v>3</v>
      </c>
      <c r="F48" s="18" t="s">
        <v>89</v>
      </c>
      <c r="G48" s="18"/>
      <c r="H48" s="18"/>
      <c r="I48" s="18"/>
      <c r="J48" s="19" t="s">
        <v>230</v>
      </c>
      <c r="K48" s="17"/>
    </row>
    <row r="49" spans="1:11">
      <c r="A49" s="6">
        <v>14</v>
      </c>
      <c r="B49" s="43" t="s">
        <v>177</v>
      </c>
      <c r="C49" s="17" t="s">
        <v>182</v>
      </c>
      <c r="D49" s="17" t="s">
        <v>231</v>
      </c>
      <c r="E49" s="18">
        <v>3</v>
      </c>
      <c r="F49" s="18" t="s">
        <v>89</v>
      </c>
      <c r="G49" s="18"/>
      <c r="H49" s="18"/>
      <c r="I49" s="18"/>
      <c r="J49" s="19" t="s">
        <v>232</v>
      </c>
      <c r="K49" s="17" t="s">
        <v>233</v>
      </c>
    </row>
    <row r="50" spans="1:11">
      <c r="A50" s="4">
        <v>1</v>
      </c>
      <c r="B50" s="4" t="s">
        <v>2422</v>
      </c>
      <c r="C50" s="10" t="s">
        <v>243</v>
      </c>
      <c r="D50" s="10" t="s">
        <v>254</v>
      </c>
      <c r="E50" s="7">
        <v>3</v>
      </c>
      <c r="F50" s="5" t="s">
        <v>12</v>
      </c>
      <c r="G50" s="5"/>
      <c r="H50" s="4"/>
      <c r="I50" s="4"/>
      <c r="J50" s="9" t="s">
        <v>240</v>
      </c>
      <c r="K50" s="6" t="s">
        <v>237</v>
      </c>
    </row>
    <row r="51" spans="1:11">
      <c r="A51" s="6">
        <v>2</v>
      </c>
      <c r="B51" s="4" t="s">
        <v>2422</v>
      </c>
      <c r="C51" s="10" t="s">
        <v>255</v>
      </c>
      <c r="D51" s="10" t="s">
        <v>256</v>
      </c>
      <c r="E51" s="7">
        <v>2</v>
      </c>
      <c r="F51" s="7" t="s">
        <v>12</v>
      </c>
      <c r="G51" s="5"/>
      <c r="H51" s="6"/>
      <c r="I51" s="6"/>
      <c r="J51" s="8" t="s">
        <v>240</v>
      </c>
      <c r="K51" s="6" t="s">
        <v>237</v>
      </c>
    </row>
    <row r="52" spans="1:11">
      <c r="A52" s="6">
        <v>3</v>
      </c>
      <c r="B52" s="4" t="s">
        <v>2422</v>
      </c>
      <c r="C52" s="10" t="s">
        <v>257</v>
      </c>
      <c r="D52" s="10" t="s">
        <v>258</v>
      </c>
      <c r="E52" s="7">
        <v>2</v>
      </c>
      <c r="F52" s="5"/>
      <c r="G52" s="6"/>
      <c r="H52" s="7" t="s">
        <v>12</v>
      </c>
      <c r="I52" s="7" t="s">
        <v>12</v>
      </c>
      <c r="J52" s="8" t="s">
        <v>236</v>
      </c>
      <c r="K52" s="6" t="s">
        <v>240</v>
      </c>
    </row>
    <row r="53" spans="1:11">
      <c r="A53" s="6">
        <v>4</v>
      </c>
      <c r="B53" s="4" t="s">
        <v>2422</v>
      </c>
      <c r="C53" s="10" t="s">
        <v>257</v>
      </c>
      <c r="D53" s="10" t="s">
        <v>259</v>
      </c>
      <c r="E53" s="7">
        <v>2</v>
      </c>
      <c r="F53" s="5"/>
      <c r="G53" s="6"/>
      <c r="H53" s="5" t="s">
        <v>12</v>
      </c>
      <c r="I53" s="7" t="s">
        <v>12</v>
      </c>
      <c r="J53" s="8" t="s">
        <v>236</v>
      </c>
      <c r="K53" s="6" t="s">
        <v>240</v>
      </c>
    </row>
    <row r="54" spans="1:11">
      <c r="A54" s="6">
        <v>5</v>
      </c>
      <c r="B54" s="4" t="s">
        <v>2422</v>
      </c>
      <c r="C54" s="10" t="s">
        <v>257</v>
      </c>
      <c r="D54" s="10" t="s">
        <v>260</v>
      </c>
      <c r="E54" s="7">
        <v>2</v>
      </c>
      <c r="F54" s="6"/>
      <c r="G54" s="6"/>
      <c r="H54" s="7" t="s">
        <v>12</v>
      </c>
      <c r="I54" s="5" t="s">
        <v>12</v>
      </c>
      <c r="J54" s="8" t="s">
        <v>236</v>
      </c>
      <c r="K54" s="6" t="s">
        <v>240</v>
      </c>
    </row>
    <row r="55" spans="1:11">
      <c r="A55" s="6">
        <v>6</v>
      </c>
      <c r="B55" s="4" t="s">
        <v>2422</v>
      </c>
      <c r="C55" s="10" t="s">
        <v>261</v>
      </c>
      <c r="D55" s="10" t="s">
        <v>262</v>
      </c>
      <c r="E55" s="7">
        <v>3</v>
      </c>
      <c r="F55" s="6"/>
      <c r="G55" s="7"/>
      <c r="H55" s="7" t="s">
        <v>12</v>
      </c>
      <c r="I55" s="5"/>
      <c r="J55" s="8" t="s">
        <v>237</v>
      </c>
      <c r="K55" s="6" t="s">
        <v>240</v>
      </c>
    </row>
    <row r="56" spans="1:11">
      <c r="A56" s="6">
        <v>7</v>
      </c>
      <c r="B56" s="4" t="s">
        <v>2422</v>
      </c>
      <c r="C56" s="10" t="s">
        <v>245</v>
      </c>
      <c r="D56" s="10" t="s">
        <v>263</v>
      </c>
      <c r="E56" s="7">
        <v>2</v>
      </c>
      <c r="F56" s="6"/>
      <c r="G56" s="7" t="s">
        <v>12</v>
      </c>
      <c r="H56" s="7" t="s">
        <v>12</v>
      </c>
      <c r="I56" s="5"/>
      <c r="J56" s="8" t="s">
        <v>237</v>
      </c>
      <c r="K56" s="6" t="s">
        <v>240</v>
      </c>
    </row>
    <row r="57" spans="1:11">
      <c r="A57" s="4">
        <v>1</v>
      </c>
      <c r="B57" s="4" t="s">
        <v>264</v>
      </c>
      <c r="C57" s="10" t="s">
        <v>295</v>
      </c>
      <c r="D57" s="10" t="s">
        <v>296</v>
      </c>
      <c r="E57" s="7">
        <v>2</v>
      </c>
      <c r="F57" s="4"/>
      <c r="G57" s="5" t="s">
        <v>89</v>
      </c>
      <c r="H57" s="4"/>
      <c r="I57" s="4"/>
      <c r="J57" s="9" t="s">
        <v>297</v>
      </c>
      <c r="K57" s="6" t="s">
        <v>298</v>
      </c>
    </row>
    <row r="58" spans="1:11">
      <c r="A58" s="6">
        <v>2</v>
      </c>
      <c r="B58" s="4" t="s">
        <v>264</v>
      </c>
      <c r="C58" s="21" t="s">
        <v>271</v>
      </c>
      <c r="D58" s="10" t="s">
        <v>299</v>
      </c>
      <c r="E58" s="7">
        <v>2</v>
      </c>
      <c r="F58" s="4"/>
      <c r="G58" s="5" t="s">
        <v>89</v>
      </c>
      <c r="H58" s="4"/>
      <c r="I58" s="4"/>
      <c r="J58" s="9" t="s">
        <v>300</v>
      </c>
      <c r="K58" s="6"/>
    </row>
    <row r="59" spans="1:11">
      <c r="A59" s="6">
        <v>3</v>
      </c>
      <c r="B59" s="4" t="s">
        <v>264</v>
      </c>
      <c r="C59" s="10" t="s">
        <v>301</v>
      </c>
      <c r="D59" s="10" t="s">
        <v>302</v>
      </c>
      <c r="E59" s="7">
        <v>3</v>
      </c>
      <c r="F59" s="5" t="s">
        <v>89</v>
      </c>
      <c r="G59" s="6"/>
      <c r="H59" s="5" t="s">
        <v>89</v>
      </c>
      <c r="I59" s="5"/>
      <c r="J59" s="8" t="s">
        <v>303</v>
      </c>
      <c r="K59" s="6" t="s">
        <v>304</v>
      </c>
    </row>
    <row r="60" spans="1:11">
      <c r="A60" s="6">
        <v>4</v>
      </c>
      <c r="B60" s="4" t="s">
        <v>264</v>
      </c>
      <c r="C60" s="10" t="s">
        <v>301</v>
      </c>
      <c r="D60" s="10" t="s">
        <v>305</v>
      </c>
      <c r="E60" s="7">
        <v>1</v>
      </c>
      <c r="F60" s="6"/>
      <c r="G60" s="6"/>
      <c r="H60" s="5" t="s">
        <v>89</v>
      </c>
      <c r="I60" s="5"/>
      <c r="J60" s="8" t="s">
        <v>303</v>
      </c>
      <c r="K60" s="6" t="s">
        <v>304</v>
      </c>
    </row>
    <row r="61" spans="1:11">
      <c r="A61" s="6">
        <v>5</v>
      </c>
      <c r="B61" s="4" t="s">
        <v>264</v>
      </c>
      <c r="C61" s="10" t="s">
        <v>306</v>
      </c>
      <c r="D61" s="10" t="s">
        <v>307</v>
      </c>
      <c r="E61" s="7">
        <v>1</v>
      </c>
      <c r="F61" s="5" t="s">
        <v>89</v>
      </c>
      <c r="G61" s="5"/>
      <c r="H61" s="4"/>
      <c r="I61" s="4"/>
      <c r="J61" s="9" t="s">
        <v>308</v>
      </c>
      <c r="K61" s="6"/>
    </row>
    <row r="62" spans="1:11">
      <c r="A62" s="6">
        <v>6</v>
      </c>
      <c r="B62" s="4" t="s">
        <v>264</v>
      </c>
      <c r="C62" s="10" t="s">
        <v>309</v>
      </c>
      <c r="D62" s="10" t="s">
        <v>310</v>
      </c>
      <c r="E62" s="7">
        <v>3</v>
      </c>
      <c r="F62" s="5"/>
      <c r="G62" s="7"/>
      <c r="H62" s="7"/>
      <c r="I62" s="7" t="s">
        <v>311</v>
      </c>
      <c r="J62" s="8" t="s">
        <v>312</v>
      </c>
      <c r="K62" s="6"/>
    </row>
    <row r="63" spans="1:11">
      <c r="A63" s="6">
        <v>7</v>
      </c>
      <c r="B63" s="4" t="s">
        <v>264</v>
      </c>
      <c r="C63" s="10" t="s">
        <v>309</v>
      </c>
      <c r="D63" s="10" t="s">
        <v>313</v>
      </c>
      <c r="E63" s="7">
        <v>2</v>
      </c>
      <c r="F63" s="5"/>
      <c r="G63" s="5"/>
      <c r="H63" s="5"/>
      <c r="I63" s="5" t="s">
        <v>311</v>
      </c>
      <c r="J63" s="9" t="s">
        <v>312</v>
      </c>
      <c r="K63" s="6"/>
    </row>
    <row r="64" spans="1:11">
      <c r="A64" s="6">
        <v>8</v>
      </c>
      <c r="B64" s="4" t="s">
        <v>264</v>
      </c>
      <c r="C64" s="10" t="s">
        <v>309</v>
      </c>
      <c r="D64" s="10" t="s">
        <v>314</v>
      </c>
      <c r="E64" s="7">
        <v>2</v>
      </c>
      <c r="F64" s="7"/>
      <c r="G64" s="5"/>
      <c r="H64" s="7"/>
      <c r="I64" s="7" t="s">
        <v>311</v>
      </c>
      <c r="J64" s="8" t="s">
        <v>312</v>
      </c>
      <c r="K64" s="6"/>
    </row>
    <row r="65" spans="1:11">
      <c r="A65" s="4">
        <v>1</v>
      </c>
      <c r="B65" s="4" t="s">
        <v>315</v>
      </c>
      <c r="C65" s="10" t="s">
        <v>327</v>
      </c>
      <c r="D65" s="10" t="s">
        <v>328</v>
      </c>
      <c r="E65" s="7">
        <v>2</v>
      </c>
      <c r="F65" s="4"/>
      <c r="G65" s="5" t="s">
        <v>89</v>
      </c>
      <c r="H65" s="4"/>
      <c r="I65" s="4"/>
      <c r="J65" s="9" t="s">
        <v>318</v>
      </c>
      <c r="K65" s="6"/>
    </row>
    <row r="66" spans="1:11">
      <c r="A66" s="6">
        <v>2</v>
      </c>
      <c r="B66" s="4" t="s">
        <v>315</v>
      </c>
      <c r="C66" s="10" t="s">
        <v>329</v>
      </c>
      <c r="D66" s="10" t="s">
        <v>330</v>
      </c>
      <c r="E66" s="7">
        <v>1</v>
      </c>
      <c r="F66" s="6"/>
      <c r="G66" s="5" t="s">
        <v>89</v>
      </c>
      <c r="H66" s="6"/>
      <c r="I66" s="6"/>
      <c r="J66" s="8" t="s">
        <v>318</v>
      </c>
      <c r="K66" s="6"/>
    </row>
    <row r="67" spans="1:11">
      <c r="A67" s="6">
        <v>3</v>
      </c>
      <c r="B67" s="4" t="s">
        <v>315</v>
      </c>
      <c r="C67" s="10" t="s">
        <v>331</v>
      </c>
      <c r="D67" s="10" t="s">
        <v>332</v>
      </c>
      <c r="E67" s="7">
        <v>3</v>
      </c>
      <c r="F67" s="5" t="s">
        <v>89</v>
      </c>
      <c r="G67" s="6"/>
      <c r="H67" s="7" t="s">
        <v>89</v>
      </c>
      <c r="I67" s="6"/>
      <c r="J67" s="8" t="s">
        <v>318</v>
      </c>
      <c r="K67" s="6" t="s">
        <v>333</v>
      </c>
    </row>
    <row r="68" spans="1:11">
      <c r="A68" s="6">
        <v>4</v>
      </c>
      <c r="B68" s="4" t="s">
        <v>315</v>
      </c>
      <c r="C68" s="10" t="s">
        <v>331</v>
      </c>
      <c r="D68" s="10" t="s">
        <v>334</v>
      </c>
      <c r="E68" s="7">
        <v>1</v>
      </c>
      <c r="F68" s="5" t="s">
        <v>89</v>
      </c>
      <c r="G68" s="6"/>
      <c r="H68" s="5" t="s">
        <v>89</v>
      </c>
      <c r="I68" s="6"/>
      <c r="J68" s="8" t="s">
        <v>318</v>
      </c>
      <c r="K68" s="6" t="s">
        <v>333</v>
      </c>
    </row>
    <row r="69" spans="1:11">
      <c r="A69" s="4">
        <v>1</v>
      </c>
      <c r="B69" s="4" t="s">
        <v>335</v>
      </c>
      <c r="C69" s="10" t="s">
        <v>372</v>
      </c>
      <c r="D69" s="10" t="s">
        <v>373</v>
      </c>
      <c r="E69" s="7">
        <v>3</v>
      </c>
      <c r="F69" s="5" t="s">
        <v>89</v>
      </c>
      <c r="G69" s="5"/>
      <c r="H69" s="5" t="s">
        <v>89</v>
      </c>
      <c r="I69" s="4"/>
      <c r="J69" s="9" t="s">
        <v>374</v>
      </c>
      <c r="K69" s="6"/>
    </row>
    <row r="70" spans="1:11">
      <c r="A70" s="6">
        <v>2</v>
      </c>
      <c r="B70" s="4" t="s">
        <v>335</v>
      </c>
      <c r="C70" s="10" t="s">
        <v>372</v>
      </c>
      <c r="D70" s="10" t="s">
        <v>375</v>
      </c>
      <c r="E70" s="7">
        <v>3</v>
      </c>
      <c r="F70" s="7"/>
      <c r="G70" s="5"/>
      <c r="H70" s="5" t="s">
        <v>89</v>
      </c>
      <c r="I70" s="6"/>
      <c r="J70" s="9" t="s">
        <v>374</v>
      </c>
      <c r="K70" s="6"/>
    </row>
    <row r="71" spans="1:11">
      <c r="A71" s="6">
        <v>3</v>
      </c>
      <c r="B71" s="4" t="s">
        <v>335</v>
      </c>
      <c r="C71" s="10" t="s">
        <v>372</v>
      </c>
      <c r="D71" s="10" t="s">
        <v>376</v>
      </c>
      <c r="E71" s="7">
        <v>2</v>
      </c>
      <c r="F71" s="5"/>
      <c r="G71" s="7"/>
      <c r="H71" s="5" t="s">
        <v>89</v>
      </c>
      <c r="I71" s="6"/>
      <c r="J71" s="9" t="s">
        <v>374</v>
      </c>
      <c r="K71" s="6"/>
    </row>
    <row r="72" spans="1:11">
      <c r="A72" s="6">
        <v>4</v>
      </c>
      <c r="B72" s="4" t="s">
        <v>335</v>
      </c>
      <c r="C72" s="10" t="s">
        <v>372</v>
      </c>
      <c r="D72" s="10" t="s">
        <v>377</v>
      </c>
      <c r="E72" s="7">
        <v>2</v>
      </c>
      <c r="F72" s="5"/>
      <c r="G72" s="7"/>
      <c r="H72" s="5" t="s">
        <v>89</v>
      </c>
      <c r="I72" s="6"/>
      <c r="J72" s="9" t="s">
        <v>374</v>
      </c>
      <c r="K72" s="6"/>
    </row>
    <row r="73" spans="1:11">
      <c r="A73" s="6">
        <v>5</v>
      </c>
      <c r="B73" s="4" t="s">
        <v>335</v>
      </c>
      <c r="C73" s="10" t="s">
        <v>372</v>
      </c>
      <c r="D73" s="10" t="s">
        <v>378</v>
      </c>
      <c r="E73" s="7">
        <v>1</v>
      </c>
      <c r="F73" s="7"/>
      <c r="G73" s="7"/>
      <c r="H73" s="5" t="s">
        <v>89</v>
      </c>
      <c r="I73" s="5"/>
      <c r="J73" s="9" t="s">
        <v>374</v>
      </c>
      <c r="K73" s="6"/>
    </row>
    <row r="74" spans="1:11">
      <c r="A74" s="6">
        <v>6</v>
      </c>
      <c r="B74" s="4" t="s">
        <v>335</v>
      </c>
      <c r="C74" s="21" t="s">
        <v>379</v>
      </c>
      <c r="D74" s="21" t="s">
        <v>380</v>
      </c>
      <c r="E74" s="5">
        <v>3</v>
      </c>
      <c r="F74" s="5" t="s">
        <v>89</v>
      </c>
      <c r="G74" s="5" t="s">
        <v>89</v>
      </c>
      <c r="H74" s="5"/>
      <c r="I74" s="5"/>
      <c r="J74" s="9" t="s">
        <v>381</v>
      </c>
      <c r="K74" s="6" t="s">
        <v>382</v>
      </c>
    </row>
    <row r="75" spans="1:11">
      <c r="A75" s="6">
        <v>7</v>
      </c>
      <c r="B75" s="4" t="s">
        <v>335</v>
      </c>
      <c r="C75" s="10" t="s">
        <v>383</v>
      </c>
      <c r="D75" s="10" t="s">
        <v>384</v>
      </c>
      <c r="E75" s="7">
        <v>3</v>
      </c>
      <c r="F75" s="7"/>
      <c r="G75" s="5" t="s">
        <v>89</v>
      </c>
      <c r="H75" s="7"/>
      <c r="I75" s="7"/>
      <c r="J75" s="9" t="s">
        <v>385</v>
      </c>
      <c r="K75" s="6" t="s">
        <v>386</v>
      </c>
    </row>
    <row r="76" spans="1:11">
      <c r="A76" s="6">
        <v>8</v>
      </c>
      <c r="B76" s="4" t="s">
        <v>335</v>
      </c>
      <c r="C76" s="21" t="s">
        <v>347</v>
      </c>
      <c r="D76" s="17" t="s">
        <v>2414</v>
      </c>
      <c r="E76" s="5">
        <v>3</v>
      </c>
      <c r="F76" s="7"/>
      <c r="G76" s="5"/>
      <c r="H76" s="5" t="s">
        <v>89</v>
      </c>
      <c r="I76" s="7"/>
      <c r="J76" s="8" t="s">
        <v>350</v>
      </c>
      <c r="K76" s="6" t="s">
        <v>387</v>
      </c>
    </row>
    <row r="77" spans="1:11">
      <c r="A77" s="6">
        <v>9</v>
      </c>
      <c r="B77" s="4" t="s">
        <v>335</v>
      </c>
      <c r="C77" s="21" t="s">
        <v>347</v>
      </c>
      <c r="D77" s="17" t="s">
        <v>2415</v>
      </c>
      <c r="E77" s="5">
        <v>3</v>
      </c>
      <c r="F77" s="7"/>
      <c r="G77" s="7"/>
      <c r="H77" s="5" t="s">
        <v>89</v>
      </c>
      <c r="I77" s="7"/>
      <c r="J77" s="8" t="s">
        <v>350</v>
      </c>
      <c r="K77" s="6" t="s">
        <v>387</v>
      </c>
    </row>
    <row r="78" spans="1:11">
      <c r="A78" s="6">
        <v>10</v>
      </c>
      <c r="B78" s="4" t="s">
        <v>335</v>
      </c>
      <c r="C78" s="21" t="s">
        <v>347</v>
      </c>
      <c r="D78" s="17" t="s">
        <v>2416</v>
      </c>
      <c r="E78" s="5">
        <v>2</v>
      </c>
      <c r="F78" s="7"/>
      <c r="G78" s="7"/>
      <c r="H78" s="5" t="s">
        <v>89</v>
      </c>
      <c r="I78" s="7"/>
      <c r="J78" s="8" t="s">
        <v>350</v>
      </c>
      <c r="K78" s="6" t="s">
        <v>387</v>
      </c>
    </row>
    <row r="79" spans="1:11">
      <c r="A79" s="6">
        <v>11</v>
      </c>
      <c r="B79" s="4" t="s">
        <v>335</v>
      </c>
      <c r="C79" s="21" t="s">
        <v>388</v>
      </c>
      <c r="D79" s="14" t="s">
        <v>389</v>
      </c>
      <c r="E79" s="5">
        <v>3</v>
      </c>
      <c r="F79" s="5"/>
      <c r="G79" s="5"/>
      <c r="H79" s="5"/>
      <c r="I79" s="5" t="s">
        <v>89</v>
      </c>
      <c r="J79" s="9" t="s">
        <v>390</v>
      </c>
      <c r="K79" s="6" t="s">
        <v>391</v>
      </c>
    </row>
    <row r="80" spans="1:11">
      <c r="A80" s="6">
        <v>12</v>
      </c>
      <c r="B80" s="4" t="s">
        <v>335</v>
      </c>
      <c r="C80" s="10" t="s">
        <v>388</v>
      </c>
      <c r="D80" s="17" t="s">
        <v>392</v>
      </c>
      <c r="E80" s="7">
        <v>3</v>
      </c>
      <c r="F80" s="7"/>
      <c r="G80" s="5"/>
      <c r="H80" s="7"/>
      <c r="I80" s="7" t="s">
        <v>89</v>
      </c>
      <c r="J80" s="9" t="s">
        <v>390</v>
      </c>
      <c r="K80" s="6" t="s">
        <v>391</v>
      </c>
    </row>
    <row r="81" spans="1:11">
      <c r="A81" s="6">
        <v>13</v>
      </c>
      <c r="B81" s="4" t="s">
        <v>335</v>
      </c>
      <c r="C81" s="10" t="s">
        <v>388</v>
      </c>
      <c r="D81" s="17" t="s">
        <v>393</v>
      </c>
      <c r="E81" s="7">
        <v>2</v>
      </c>
      <c r="F81" s="7"/>
      <c r="G81" s="7"/>
      <c r="H81" s="5"/>
      <c r="I81" s="7" t="s">
        <v>89</v>
      </c>
      <c r="J81" s="9" t="s">
        <v>390</v>
      </c>
      <c r="K81" s="6" t="s">
        <v>391</v>
      </c>
    </row>
    <row r="82" spans="1:11">
      <c r="A82" s="6">
        <v>14</v>
      </c>
      <c r="B82" s="4" t="s">
        <v>335</v>
      </c>
      <c r="C82" s="21" t="s">
        <v>394</v>
      </c>
      <c r="D82" s="17" t="s">
        <v>395</v>
      </c>
      <c r="E82" s="7">
        <v>3</v>
      </c>
      <c r="F82" s="5"/>
      <c r="G82" s="5"/>
      <c r="H82" s="4"/>
      <c r="I82" s="5" t="s">
        <v>89</v>
      </c>
      <c r="J82" s="9" t="s">
        <v>396</v>
      </c>
      <c r="K82" s="6" t="s">
        <v>397</v>
      </c>
    </row>
    <row r="83" spans="1:11">
      <c r="A83" s="6">
        <v>15</v>
      </c>
      <c r="B83" s="4" t="s">
        <v>335</v>
      </c>
      <c r="C83" s="21" t="s">
        <v>394</v>
      </c>
      <c r="D83" s="17" t="s">
        <v>398</v>
      </c>
      <c r="E83" s="7">
        <v>2</v>
      </c>
      <c r="F83" s="7"/>
      <c r="G83" s="5"/>
      <c r="H83" s="6"/>
      <c r="I83" s="5" t="s">
        <v>89</v>
      </c>
      <c r="J83" s="9" t="s">
        <v>396</v>
      </c>
      <c r="K83" s="6" t="s">
        <v>397</v>
      </c>
    </row>
    <row r="84" spans="1:11">
      <c r="A84" s="6">
        <v>16</v>
      </c>
      <c r="B84" s="4" t="s">
        <v>335</v>
      </c>
      <c r="C84" s="21" t="s">
        <v>394</v>
      </c>
      <c r="D84" s="17" t="s">
        <v>399</v>
      </c>
      <c r="E84" s="7">
        <v>1</v>
      </c>
      <c r="F84" s="5"/>
      <c r="G84" s="6"/>
      <c r="H84" s="6"/>
      <c r="I84" s="5" t="s">
        <v>89</v>
      </c>
      <c r="J84" s="9" t="s">
        <v>396</v>
      </c>
      <c r="K84" s="6" t="s">
        <v>397</v>
      </c>
    </row>
    <row r="85" spans="1:11">
      <c r="A85" s="6">
        <v>17</v>
      </c>
      <c r="B85" s="4" t="s">
        <v>335</v>
      </c>
      <c r="C85" s="21" t="s">
        <v>394</v>
      </c>
      <c r="D85" s="10" t="s">
        <v>400</v>
      </c>
      <c r="E85" s="7">
        <v>3</v>
      </c>
      <c r="F85" s="5"/>
      <c r="G85" s="6"/>
      <c r="H85" s="5"/>
      <c r="I85" s="5" t="s">
        <v>89</v>
      </c>
      <c r="J85" s="9" t="s">
        <v>396</v>
      </c>
      <c r="K85" s="6" t="s">
        <v>397</v>
      </c>
    </row>
    <row r="86" spans="1:11">
      <c r="A86" s="6">
        <v>18</v>
      </c>
      <c r="B86" s="4" t="s">
        <v>335</v>
      </c>
      <c r="C86" s="21" t="s">
        <v>394</v>
      </c>
      <c r="D86" s="10" t="s">
        <v>401</v>
      </c>
      <c r="E86" s="7">
        <v>1</v>
      </c>
      <c r="F86" s="7"/>
      <c r="G86" s="6"/>
      <c r="H86" s="6"/>
      <c r="I86" s="5" t="s">
        <v>89</v>
      </c>
      <c r="J86" s="9" t="s">
        <v>396</v>
      </c>
      <c r="K86" s="6" t="s">
        <v>397</v>
      </c>
    </row>
    <row r="87" spans="1:11">
      <c r="A87" s="4">
        <v>1</v>
      </c>
      <c r="B87" s="6" t="s">
        <v>402</v>
      </c>
      <c r="C87" s="10" t="s">
        <v>429</v>
      </c>
      <c r="D87" s="10" t="s">
        <v>430</v>
      </c>
      <c r="E87" s="7">
        <v>1</v>
      </c>
      <c r="F87" s="4"/>
      <c r="G87" s="5"/>
      <c r="H87" s="5" t="s">
        <v>89</v>
      </c>
      <c r="I87" s="4"/>
      <c r="J87" s="9" t="s">
        <v>413</v>
      </c>
      <c r="K87" s="6" t="s">
        <v>414</v>
      </c>
    </row>
    <row r="88" spans="1:11">
      <c r="A88" s="6">
        <v>2</v>
      </c>
      <c r="B88" s="6" t="s">
        <v>402</v>
      </c>
      <c r="C88" s="10" t="s">
        <v>429</v>
      </c>
      <c r="D88" s="10" t="s">
        <v>431</v>
      </c>
      <c r="E88" s="7">
        <v>2</v>
      </c>
      <c r="F88" s="6"/>
      <c r="G88" s="5"/>
      <c r="H88" s="7" t="s">
        <v>89</v>
      </c>
      <c r="I88" s="6"/>
      <c r="J88" s="9" t="s">
        <v>413</v>
      </c>
      <c r="K88" s="6" t="s">
        <v>414</v>
      </c>
    </row>
    <row r="89" spans="1:11">
      <c r="A89" s="6">
        <v>3</v>
      </c>
      <c r="B89" s="4" t="s">
        <v>402</v>
      </c>
      <c r="C89" s="10" t="s">
        <v>432</v>
      </c>
      <c r="D89" s="10" t="s">
        <v>2427</v>
      </c>
      <c r="E89" s="7">
        <v>3</v>
      </c>
      <c r="F89" s="7"/>
      <c r="G89" s="7"/>
      <c r="H89" s="7"/>
      <c r="I89" s="5" t="s">
        <v>89</v>
      </c>
      <c r="J89" s="8" t="s">
        <v>433</v>
      </c>
      <c r="K89" s="6" t="s">
        <v>434</v>
      </c>
    </row>
    <row r="90" spans="1:11">
      <c r="A90" s="6">
        <v>4</v>
      </c>
      <c r="B90" s="4" t="s">
        <v>402</v>
      </c>
      <c r="C90" s="10" t="s">
        <v>432</v>
      </c>
      <c r="D90" s="10" t="s">
        <v>2428</v>
      </c>
      <c r="E90" s="7">
        <v>3</v>
      </c>
      <c r="F90" s="7"/>
      <c r="G90" s="7"/>
      <c r="H90" s="7"/>
      <c r="I90" s="5" t="s">
        <v>89</v>
      </c>
      <c r="J90" s="8" t="s">
        <v>433</v>
      </c>
      <c r="K90" s="6" t="s">
        <v>434</v>
      </c>
    </row>
    <row r="91" spans="1:11">
      <c r="A91" s="6">
        <v>5</v>
      </c>
      <c r="B91" s="4" t="s">
        <v>402</v>
      </c>
      <c r="C91" s="10" t="s">
        <v>432</v>
      </c>
      <c r="D91" s="10" t="s">
        <v>2429</v>
      </c>
      <c r="E91" s="7">
        <v>3</v>
      </c>
      <c r="F91" s="7"/>
      <c r="G91" s="7"/>
      <c r="H91" s="7"/>
      <c r="I91" s="5" t="s">
        <v>89</v>
      </c>
      <c r="J91" s="8" t="s">
        <v>433</v>
      </c>
      <c r="K91" s="6" t="s">
        <v>434</v>
      </c>
    </row>
    <row r="92" spans="1:11">
      <c r="A92" s="6">
        <v>6</v>
      </c>
      <c r="B92" s="4" t="s">
        <v>402</v>
      </c>
      <c r="C92" s="10" t="s">
        <v>435</v>
      </c>
      <c r="D92" s="10" t="s">
        <v>436</v>
      </c>
      <c r="E92" s="7">
        <v>3</v>
      </c>
      <c r="F92" s="7"/>
      <c r="G92" s="7"/>
      <c r="H92" s="7" t="s">
        <v>89</v>
      </c>
      <c r="I92" s="7"/>
      <c r="J92" s="8" t="s">
        <v>437</v>
      </c>
      <c r="K92" s="6"/>
    </row>
    <row r="93" spans="1:11">
      <c r="A93" s="6">
        <v>7</v>
      </c>
      <c r="B93" s="4" t="s">
        <v>402</v>
      </c>
      <c r="C93" s="10" t="s">
        <v>435</v>
      </c>
      <c r="D93" s="10" t="s">
        <v>438</v>
      </c>
      <c r="E93" s="7">
        <v>2</v>
      </c>
      <c r="F93" s="7"/>
      <c r="G93" s="7"/>
      <c r="H93" s="7" t="s">
        <v>89</v>
      </c>
      <c r="I93" s="7"/>
      <c r="J93" s="8" t="s">
        <v>437</v>
      </c>
      <c r="K93" s="6"/>
    </row>
    <row r="94" spans="1:11">
      <c r="A94" s="6">
        <v>8</v>
      </c>
      <c r="B94" s="4" t="s">
        <v>402</v>
      </c>
      <c r="C94" s="10" t="s">
        <v>435</v>
      </c>
      <c r="D94" s="10" t="s">
        <v>439</v>
      </c>
      <c r="E94" s="7">
        <v>2</v>
      </c>
      <c r="F94" s="7"/>
      <c r="G94" s="7"/>
      <c r="H94" s="7" t="s">
        <v>89</v>
      </c>
      <c r="I94" s="7"/>
      <c r="J94" s="8" t="s">
        <v>437</v>
      </c>
      <c r="K94" s="6"/>
    </row>
    <row r="95" spans="1:11">
      <c r="A95" s="6">
        <v>9</v>
      </c>
      <c r="B95" s="4" t="s">
        <v>402</v>
      </c>
      <c r="C95" s="10" t="s">
        <v>440</v>
      </c>
      <c r="D95" s="10" t="s">
        <v>441</v>
      </c>
      <c r="E95" s="7">
        <v>2</v>
      </c>
      <c r="F95" s="5" t="s">
        <v>89</v>
      </c>
      <c r="G95" s="7"/>
      <c r="H95" s="7"/>
      <c r="I95" s="7"/>
      <c r="J95" s="8" t="s">
        <v>419</v>
      </c>
      <c r="K95" s="6" t="s">
        <v>442</v>
      </c>
    </row>
    <row r="96" spans="1:11">
      <c r="A96" s="6">
        <v>10</v>
      </c>
      <c r="B96" s="4" t="s">
        <v>402</v>
      </c>
      <c r="C96" s="10" t="s">
        <v>443</v>
      </c>
      <c r="D96" s="10" t="s">
        <v>444</v>
      </c>
      <c r="E96" s="7">
        <v>3</v>
      </c>
      <c r="F96" s="5" t="s">
        <v>89</v>
      </c>
      <c r="G96" s="7"/>
      <c r="H96" s="7"/>
      <c r="I96" s="7"/>
      <c r="J96" s="8" t="s">
        <v>419</v>
      </c>
      <c r="K96" s="6" t="s">
        <v>445</v>
      </c>
    </row>
    <row r="97" spans="1:11">
      <c r="A97" s="6">
        <v>11</v>
      </c>
      <c r="B97" s="4" t="s">
        <v>402</v>
      </c>
      <c r="C97" s="10" t="s">
        <v>446</v>
      </c>
      <c r="D97" s="10" t="s">
        <v>447</v>
      </c>
      <c r="E97" s="7">
        <v>3</v>
      </c>
      <c r="F97" s="7"/>
      <c r="G97" s="5" t="s">
        <v>89</v>
      </c>
      <c r="H97" s="7"/>
      <c r="I97" s="5" t="s">
        <v>89</v>
      </c>
      <c r="J97" s="8" t="s">
        <v>423</v>
      </c>
      <c r="K97" s="6" t="s">
        <v>424</v>
      </c>
    </row>
    <row r="98" spans="1:11">
      <c r="A98" s="6">
        <v>12</v>
      </c>
      <c r="B98" s="4" t="s">
        <v>402</v>
      </c>
      <c r="C98" s="10" t="s">
        <v>446</v>
      </c>
      <c r="D98" s="10" t="s">
        <v>448</v>
      </c>
      <c r="E98" s="7">
        <v>3</v>
      </c>
      <c r="F98" s="7"/>
      <c r="G98" s="7"/>
      <c r="H98" s="7"/>
      <c r="I98" s="5" t="s">
        <v>89</v>
      </c>
      <c r="J98" s="8" t="s">
        <v>423</v>
      </c>
      <c r="K98" s="6" t="s">
        <v>424</v>
      </c>
    </row>
    <row r="99" spans="1:11">
      <c r="A99" s="6">
        <v>13</v>
      </c>
      <c r="B99" s="4" t="s">
        <v>402</v>
      </c>
      <c r="C99" s="10" t="s">
        <v>446</v>
      </c>
      <c r="D99" s="10" t="s">
        <v>449</v>
      </c>
      <c r="E99" s="7">
        <v>2</v>
      </c>
      <c r="F99" s="7"/>
      <c r="G99" s="7"/>
      <c r="H99" s="7"/>
      <c r="I99" s="5" t="s">
        <v>89</v>
      </c>
      <c r="J99" s="8" t="s">
        <v>423</v>
      </c>
      <c r="K99" s="6" t="s">
        <v>424</v>
      </c>
    </row>
    <row r="100" spans="1:11">
      <c r="A100" s="6">
        <v>14</v>
      </c>
      <c r="B100" s="4" t="s">
        <v>402</v>
      </c>
      <c r="C100" s="10" t="s">
        <v>450</v>
      </c>
      <c r="D100" s="10" t="s">
        <v>451</v>
      </c>
      <c r="E100" s="7">
        <v>3</v>
      </c>
      <c r="F100" s="7"/>
      <c r="G100" s="5" t="s">
        <v>89</v>
      </c>
      <c r="H100" s="7"/>
      <c r="I100" s="7"/>
      <c r="J100" s="8" t="s">
        <v>423</v>
      </c>
      <c r="K100" s="6" t="s">
        <v>424</v>
      </c>
    </row>
    <row r="101" spans="1:11">
      <c r="A101" s="4">
        <v>1</v>
      </c>
      <c r="B101" s="4" t="s">
        <v>452</v>
      </c>
      <c r="C101" s="10" t="s">
        <v>478</v>
      </c>
      <c r="D101" s="10" t="s">
        <v>479</v>
      </c>
      <c r="E101" s="7">
        <v>1</v>
      </c>
      <c r="F101" s="7"/>
      <c r="G101" s="7" t="s">
        <v>89</v>
      </c>
      <c r="H101" s="7"/>
      <c r="I101" s="7"/>
      <c r="J101" s="8" t="s">
        <v>2394</v>
      </c>
      <c r="K101" s="6" t="s">
        <v>2390</v>
      </c>
    </row>
    <row r="102" spans="1:11">
      <c r="A102" s="6">
        <v>2</v>
      </c>
      <c r="B102" s="4" t="s">
        <v>452</v>
      </c>
      <c r="C102" s="10" t="s">
        <v>478</v>
      </c>
      <c r="D102" s="10" t="s">
        <v>480</v>
      </c>
      <c r="E102" s="7">
        <v>3</v>
      </c>
      <c r="F102" s="7"/>
      <c r="G102" s="7" t="s">
        <v>89</v>
      </c>
      <c r="H102" s="7"/>
      <c r="I102" s="7"/>
      <c r="J102" s="8" t="s">
        <v>2394</v>
      </c>
      <c r="K102" s="6" t="s">
        <v>2391</v>
      </c>
    </row>
    <row r="103" spans="1:11">
      <c r="A103" s="6">
        <v>3</v>
      </c>
      <c r="B103" s="4" t="s">
        <v>452</v>
      </c>
      <c r="C103" s="10" t="s">
        <v>481</v>
      </c>
      <c r="D103" s="10" t="s">
        <v>482</v>
      </c>
      <c r="E103" s="7">
        <v>1</v>
      </c>
      <c r="F103" s="7" t="s">
        <v>89</v>
      </c>
      <c r="G103" s="7"/>
      <c r="H103" s="7"/>
      <c r="I103" s="7"/>
      <c r="J103" s="8" t="s">
        <v>2430</v>
      </c>
      <c r="K103" s="6" t="s">
        <v>2390</v>
      </c>
    </row>
    <row r="104" spans="1:11">
      <c r="A104" s="6">
        <v>4</v>
      </c>
      <c r="B104" s="4" t="s">
        <v>452</v>
      </c>
      <c r="C104" s="10" t="s">
        <v>483</v>
      </c>
      <c r="D104" s="10" t="s">
        <v>484</v>
      </c>
      <c r="E104" s="7">
        <v>2</v>
      </c>
      <c r="F104" s="7" t="s">
        <v>89</v>
      </c>
      <c r="G104" s="7"/>
      <c r="H104" s="7"/>
      <c r="I104" s="7"/>
      <c r="J104" s="8" t="s">
        <v>2431</v>
      </c>
      <c r="K104" s="6" t="s">
        <v>485</v>
      </c>
    </row>
    <row r="105" spans="1:11">
      <c r="A105" s="6">
        <v>5</v>
      </c>
      <c r="B105" s="4" t="s">
        <v>452</v>
      </c>
      <c r="C105" s="10" t="s">
        <v>486</v>
      </c>
      <c r="D105" s="10" t="s">
        <v>487</v>
      </c>
      <c r="E105" s="7">
        <v>3</v>
      </c>
      <c r="F105" s="6"/>
      <c r="G105" s="6"/>
      <c r="H105" s="6"/>
      <c r="I105" s="5" t="s">
        <v>89</v>
      </c>
      <c r="J105" s="8" t="s">
        <v>2392</v>
      </c>
      <c r="K105" s="6" t="s">
        <v>2391</v>
      </c>
    </row>
    <row r="106" spans="1:11">
      <c r="A106" s="6">
        <v>6</v>
      </c>
      <c r="B106" s="4" t="s">
        <v>452</v>
      </c>
      <c r="C106" s="10" t="s">
        <v>486</v>
      </c>
      <c r="D106" s="10" t="s">
        <v>488</v>
      </c>
      <c r="E106" s="7">
        <v>3</v>
      </c>
      <c r="F106" s="6"/>
      <c r="G106" s="6"/>
      <c r="H106" s="6"/>
      <c r="I106" s="5" t="s">
        <v>89</v>
      </c>
      <c r="J106" s="8" t="s">
        <v>2392</v>
      </c>
      <c r="K106" s="6" t="s">
        <v>2391</v>
      </c>
    </row>
    <row r="107" spans="1:11">
      <c r="A107" s="6">
        <v>7</v>
      </c>
      <c r="B107" s="4" t="s">
        <v>452</v>
      </c>
      <c r="C107" s="10" t="s">
        <v>486</v>
      </c>
      <c r="D107" s="10" t="s">
        <v>489</v>
      </c>
      <c r="E107" s="7">
        <v>3</v>
      </c>
      <c r="F107" s="6"/>
      <c r="G107" s="6"/>
      <c r="H107" s="6"/>
      <c r="I107" s="5" t="s">
        <v>89</v>
      </c>
      <c r="J107" s="8" t="s">
        <v>2392</v>
      </c>
      <c r="K107" s="6" t="s">
        <v>2391</v>
      </c>
    </row>
    <row r="108" spans="1:11">
      <c r="A108" s="6">
        <v>8</v>
      </c>
      <c r="B108" s="4" t="s">
        <v>452</v>
      </c>
      <c r="C108" s="10" t="s">
        <v>486</v>
      </c>
      <c r="D108" s="10" t="s">
        <v>490</v>
      </c>
      <c r="E108" s="7">
        <v>2</v>
      </c>
      <c r="F108" s="6"/>
      <c r="G108" s="6"/>
      <c r="H108" s="5"/>
      <c r="I108" s="7" t="s">
        <v>89</v>
      </c>
      <c r="J108" s="8" t="s">
        <v>2392</v>
      </c>
      <c r="K108" s="6" t="s">
        <v>2391</v>
      </c>
    </row>
    <row r="109" spans="1:11">
      <c r="A109" s="6">
        <v>9</v>
      </c>
      <c r="B109" s="4" t="s">
        <v>452</v>
      </c>
      <c r="C109" s="10" t="s">
        <v>486</v>
      </c>
      <c r="D109" s="10" t="s">
        <v>491</v>
      </c>
      <c r="E109" s="7">
        <v>2</v>
      </c>
      <c r="F109" s="6"/>
      <c r="G109" s="6"/>
      <c r="H109" s="5"/>
      <c r="I109" s="7" t="s">
        <v>89</v>
      </c>
      <c r="J109" s="8" t="s">
        <v>2392</v>
      </c>
      <c r="K109" s="6" t="s">
        <v>2391</v>
      </c>
    </row>
    <row r="110" spans="1:11">
      <c r="A110" s="6">
        <v>10</v>
      </c>
      <c r="B110" s="4" t="s">
        <v>452</v>
      </c>
      <c r="C110" s="10" t="s">
        <v>492</v>
      </c>
      <c r="D110" s="10" t="s">
        <v>493</v>
      </c>
      <c r="E110" s="7">
        <v>3</v>
      </c>
      <c r="F110" s="6"/>
      <c r="G110" s="6"/>
      <c r="H110" s="5" t="s">
        <v>89</v>
      </c>
      <c r="I110" s="5" t="s">
        <v>89</v>
      </c>
      <c r="J110" s="8" t="s">
        <v>494</v>
      </c>
      <c r="K110" s="6" t="s">
        <v>2392</v>
      </c>
    </row>
    <row r="111" spans="1:11">
      <c r="A111" s="6">
        <v>11</v>
      </c>
      <c r="B111" s="4" t="s">
        <v>452</v>
      </c>
      <c r="C111" s="10" t="s">
        <v>492</v>
      </c>
      <c r="D111" s="10" t="s">
        <v>495</v>
      </c>
      <c r="E111" s="7">
        <v>1</v>
      </c>
      <c r="F111" s="6"/>
      <c r="G111" s="6"/>
      <c r="H111" s="7" t="s">
        <v>89</v>
      </c>
      <c r="I111" s="7" t="s">
        <v>89</v>
      </c>
      <c r="J111" s="8" t="s">
        <v>494</v>
      </c>
      <c r="K111" s="6" t="s">
        <v>2392</v>
      </c>
    </row>
    <row r="112" spans="1:11">
      <c r="A112" s="6">
        <v>12</v>
      </c>
      <c r="B112" s="4" t="s">
        <v>452</v>
      </c>
      <c r="C112" s="10" t="s">
        <v>492</v>
      </c>
      <c r="D112" s="10" t="s">
        <v>496</v>
      </c>
      <c r="E112" s="7">
        <v>1</v>
      </c>
      <c r="F112" s="6"/>
      <c r="G112" s="6"/>
      <c r="H112" s="7" t="s">
        <v>89</v>
      </c>
      <c r="I112" s="7" t="s">
        <v>89</v>
      </c>
      <c r="J112" s="8" t="s">
        <v>494</v>
      </c>
      <c r="K112" s="6" t="s">
        <v>2392</v>
      </c>
    </row>
    <row r="113" spans="1:11">
      <c r="A113" s="6">
        <v>13</v>
      </c>
      <c r="B113" s="4" t="s">
        <v>452</v>
      </c>
      <c r="C113" s="10" t="s">
        <v>497</v>
      </c>
      <c r="D113" s="10" t="s">
        <v>498</v>
      </c>
      <c r="E113" s="7">
        <v>2</v>
      </c>
      <c r="F113" s="6"/>
      <c r="G113" s="6"/>
      <c r="H113" s="7" t="s">
        <v>89</v>
      </c>
      <c r="I113" s="6"/>
      <c r="J113" s="8" t="s">
        <v>499</v>
      </c>
      <c r="K113" s="6" t="s">
        <v>500</v>
      </c>
    </row>
    <row r="114" spans="1:11">
      <c r="A114" s="6">
        <v>14</v>
      </c>
      <c r="B114" s="4" t="s">
        <v>452</v>
      </c>
      <c r="C114" s="10" t="s">
        <v>497</v>
      </c>
      <c r="D114" s="10" t="s">
        <v>501</v>
      </c>
      <c r="E114" s="7">
        <v>2</v>
      </c>
      <c r="F114" s="6"/>
      <c r="G114" s="6"/>
      <c r="H114" s="7" t="s">
        <v>89</v>
      </c>
      <c r="I114" s="6"/>
      <c r="J114" s="8" t="s">
        <v>499</v>
      </c>
      <c r="K114" s="6" t="s">
        <v>500</v>
      </c>
    </row>
    <row r="115" spans="1:11">
      <c r="A115" s="6">
        <v>15</v>
      </c>
      <c r="B115" s="4" t="s">
        <v>452</v>
      </c>
      <c r="C115" s="10" t="s">
        <v>497</v>
      </c>
      <c r="D115" s="10" t="s">
        <v>502</v>
      </c>
      <c r="E115" s="7">
        <v>1</v>
      </c>
      <c r="F115" s="6"/>
      <c r="G115" s="6"/>
      <c r="H115" s="7" t="s">
        <v>89</v>
      </c>
      <c r="I115" s="6"/>
      <c r="J115" s="8" t="s">
        <v>499</v>
      </c>
      <c r="K115" s="6" t="s">
        <v>500</v>
      </c>
    </row>
    <row r="116" spans="1:11">
      <c r="A116" s="4">
        <v>1</v>
      </c>
      <c r="B116" s="4" t="s">
        <v>503</v>
      </c>
      <c r="C116" s="10" t="s">
        <v>549</v>
      </c>
      <c r="D116" s="10" t="s">
        <v>550</v>
      </c>
      <c r="E116" s="7">
        <v>3</v>
      </c>
      <c r="F116" s="7"/>
      <c r="G116" s="7" t="s">
        <v>89</v>
      </c>
      <c r="H116" s="7"/>
      <c r="I116" s="7"/>
      <c r="J116" s="8" t="s">
        <v>551</v>
      </c>
      <c r="K116" s="6"/>
    </row>
    <row r="117" spans="1:11">
      <c r="A117" s="6">
        <v>2</v>
      </c>
      <c r="B117" s="4" t="s">
        <v>503</v>
      </c>
      <c r="C117" s="10" t="s">
        <v>552</v>
      </c>
      <c r="D117" s="10" t="s">
        <v>553</v>
      </c>
      <c r="E117" s="7">
        <v>3</v>
      </c>
      <c r="F117" s="7"/>
      <c r="G117" s="7" t="s">
        <v>89</v>
      </c>
      <c r="H117" s="7"/>
      <c r="I117" s="7"/>
      <c r="J117" s="8" t="s">
        <v>551</v>
      </c>
      <c r="K117" s="6"/>
    </row>
    <row r="118" spans="1:11">
      <c r="A118" s="6">
        <v>3</v>
      </c>
      <c r="B118" s="4" t="s">
        <v>503</v>
      </c>
      <c r="C118" s="10" t="s">
        <v>554</v>
      </c>
      <c r="D118" s="10" t="s">
        <v>555</v>
      </c>
      <c r="E118" s="7">
        <v>2</v>
      </c>
      <c r="F118" s="7" t="s">
        <v>89</v>
      </c>
      <c r="G118" s="7"/>
      <c r="H118" s="7"/>
      <c r="I118" s="7"/>
      <c r="J118" s="8" t="s">
        <v>556</v>
      </c>
      <c r="K118" s="6" t="s">
        <v>557</v>
      </c>
    </row>
    <row r="119" spans="1:11">
      <c r="A119" s="6">
        <v>4</v>
      </c>
      <c r="B119" s="4" t="s">
        <v>503</v>
      </c>
      <c r="C119" s="10" t="s">
        <v>558</v>
      </c>
      <c r="D119" s="10" t="s">
        <v>559</v>
      </c>
      <c r="E119" s="7">
        <v>3</v>
      </c>
      <c r="F119" s="7" t="s">
        <v>89</v>
      </c>
      <c r="G119" s="7"/>
      <c r="H119" s="7"/>
      <c r="I119" s="7"/>
      <c r="J119" s="8" t="s">
        <v>545</v>
      </c>
      <c r="K119" s="6" t="s">
        <v>546</v>
      </c>
    </row>
    <row r="120" spans="1:11">
      <c r="A120" s="6">
        <v>5</v>
      </c>
      <c r="B120" s="4" t="s">
        <v>503</v>
      </c>
      <c r="C120" s="10" t="s">
        <v>560</v>
      </c>
      <c r="D120" s="10" t="s">
        <v>561</v>
      </c>
      <c r="E120" s="7">
        <v>2</v>
      </c>
      <c r="F120" s="7" t="s">
        <v>89</v>
      </c>
      <c r="G120" s="7"/>
      <c r="H120" s="7"/>
      <c r="I120" s="7"/>
      <c r="J120" s="8" t="s">
        <v>562</v>
      </c>
      <c r="K120" s="6"/>
    </row>
    <row r="121" spans="1:11">
      <c r="A121" s="6">
        <v>6</v>
      </c>
      <c r="B121" s="4" t="s">
        <v>503</v>
      </c>
      <c r="C121" s="10" t="s">
        <v>527</v>
      </c>
      <c r="D121" s="10" t="s">
        <v>563</v>
      </c>
      <c r="E121" s="7">
        <v>2</v>
      </c>
      <c r="F121" s="6"/>
      <c r="G121" s="6"/>
      <c r="H121" s="6"/>
      <c r="I121" s="5" t="s">
        <v>89</v>
      </c>
      <c r="J121" s="8" t="s">
        <v>529</v>
      </c>
      <c r="K121" s="6" t="s">
        <v>530</v>
      </c>
    </row>
    <row r="122" spans="1:11">
      <c r="A122" s="6">
        <v>7</v>
      </c>
      <c r="B122" s="4" t="s">
        <v>503</v>
      </c>
      <c r="C122" s="10" t="s">
        <v>527</v>
      </c>
      <c r="D122" s="10" t="s">
        <v>564</v>
      </c>
      <c r="E122" s="7">
        <v>2</v>
      </c>
      <c r="F122" s="6"/>
      <c r="G122" s="6"/>
      <c r="H122" s="6"/>
      <c r="I122" s="5" t="s">
        <v>89</v>
      </c>
      <c r="J122" s="8" t="s">
        <v>529</v>
      </c>
      <c r="K122" s="6" t="s">
        <v>530</v>
      </c>
    </row>
    <row r="123" spans="1:11">
      <c r="A123" s="6">
        <v>8</v>
      </c>
      <c r="B123" s="4" t="s">
        <v>503</v>
      </c>
      <c r="C123" s="10" t="s">
        <v>527</v>
      </c>
      <c r="D123" s="10" t="s">
        <v>565</v>
      </c>
      <c r="E123" s="7">
        <v>1</v>
      </c>
      <c r="F123" s="6"/>
      <c r="G123" s="6"/>
      <c r="H123" s="5"/>
      <c r="I123" s="5" t="s">
        <v>89</v>
      </c>
      <c r="J123" s="8" t="s">
        <v>529</v>
      </c>
      <c r="K123" s="6" t="s">
        <v>530</v>
      </c>
    </row>
    <row r="124" spans="1:11">
      <c r="A124" s="6">
        <v>9</v>
      </c>
      <c r="B124" s="4" t="s">
        <v>503</v>
      </c>
      <c r="C124" s="10" t="s">
        <v>527</v>
      </c>
      <c r="D124" s="10" t="s">
        <v>566</v>
      </c>
      <c r="E124" s="7">
        <v>1</v>
      </c>
      <c r="F124" s="6"/>
      <c r="G124" s="6"/>
      <c r="H124" s="5"/>
      <c r="I124" s="5" t="s">
        <v>89</v>
      </c>
      <c r="J124" s="8" t="s">
        <v>529</v>
      </c>
      <c r="K124" s="6" t="s">
        <v>530</v>
      </c>
    </row>
    <row r="125" spans="1:11">
      <c r="A125" s="6">
        <v>10</v>
      </c>
      <c r="B125" s="4" t="s">
        <v>503</v>
      </c>
      <c r="C125" s="10" t="s">
        <v>527</v>
      </c>
      <c r="D125" s="10" t="s">
        <v>567</v>
      </c>
      <c r="E125" s="7">
        <v>1</v>
      </c>
      <c r="F125" s="6"/>
      <c r="G125" s="6"/>
      <c r="H125" s="5"/>
      <c r="I125" s="5" t="s">
        <v>89</v>
      </c>
      <c r="J125" s="8" t="s">
        <v>529</v>
      </c>
      <c r="K125" s="6" t="s">
        <v>530</v>
      </c>
    </row>
    <row r="126" spans="1:11">
      <c r="A126" s="6">
        <v>11</v>
      </c>
      <c r="B126" s="4" t="s">
        <v>503</v>
      </c>
      <c r="C126" s="10" t="s">
        <v>535</v>
      </c>
      <c r="D126" s="10" t="s">
        <v>568</v>
      </c>
      <c r="E126" s="7">
        <v>3</v>
      </c>
      <c r="F126" s="6"/>
      <c r="G126" s="6"/>
      <c r="H126" s="5" t="s">
        <v>89</v>
      </c>
      <c r="I126" s="5" t="s">
        <v>89</v>
      </c>
      <c r="J126" s="8" t="s">
        <v>537</v>
      </c>
      <c r="K126" s="6" t="s">
        <v>538</v>
      </c>
    </row>
    <row r="127" spans="1:11">
      <c r="A127" s="6">
        <v>12</v>
      </c>
      <c r="B127" s="4" t="s">
        <v>503</v>
      </c>
      <c r="C127" s="10" t="s">
        <v>535</v>
      </c>
      <c r="D127" s="10" t="s">
        <v>569</v>
      </c>
      <c r="E127" s="7">
        <v>3</v>
      </c>
      <c r="F127" s="6"/>
      <c r="G127" s="6"/>
      <c r="H127" s="5" t="s">
        <v>89</v>
      </c>
      <c r="I127" s="5" t="s">
        <v>89</v>
      </c>
      <c r="J127" s="8" t="s">
        <v>537</v>
      </c>
      <c r="K127" s="6" t="s">
        <v>538</v>
      </c>
    </row>
    <row r="128" spans="1:11">
      <c r="A128" s="6">
        <v>13</v>
      </c>
      <c r="B128" s="4" t="s">
        <v>503</v>
      </c>
      <c r="C128" s="10" t="s">
        <v>535</v>
      </c>
      <c r="D128" s="10" t="s">
        <v>570</v>
      </c>
      <c r="E128" s="7">
        <v>1</v>
      </c>
      <c r="F128" s="6"/>
      <c r="G128" s="6"/>
      <c r="H128" s="5" t="s">
        <v>89</v>
      </c>
      <c r="I128" s="5" t="s">
        <v>89</v>
      </c>
      <c r="J128" s="8" t="s">
        <v>537</v>
      </c>
      <c r="K128" s="6" t="s">
        <v>538</v>
      </c>
    </row>
    <row r="129" spans="1:11">
      <c r="A129" s="6">
        <v>14</v>
      </c>
      <c r="B129" s="4" t="s">
        <v>503</v>
      </c>
      <c r="C129" s="10" t="s">
        <v>535</v>
      </c>
      <c r="D129" s="10" t="s">
        <v>571</v>
      </c>
      <c r="E129" s="7">
        <v>2</v>
      </c>
      <c r="F129" s="6"/>
      <c r="G129" s="6"/>
      <c r="H129" s="5" t="s">
        <v>89</v>
      </c>
      <c r="I129" s="5" t="s">
        <v>89</v>
      </c>
      <c r="J129" s="8" t="s">
        <v>537</v>
      </c>
      <c r="K129" s="6" t="s">
        <v>538</v>
      </c>
    </row>
    <row r="130" spans="1:11">
      <c r="A130" s="6">
        <v>15</v>
      </c>
      <c r="B130" s="4" t="s">
        <v>503</v>
      </c>
      <c r="C130" s="10" t="s">
        <v>572</v>
      </c>
      <c r="D130" s="10" t="s">
        <v>573</v>
      </c>
      <c r="E130" s="7">
        <v>3</v>
      </c>
      <c r="F130" s="6"/>
      <c r="G130" s="6"/>
      <c r="H130" s="7"/>
      <c r="I130" s="5" t="s">
        <v>89</v>
      </c>
      <c r="J130" s="8" t="s">
        <v>574</v>
      </c>
      <c r="K130" s="6" t="s">
        <v>575</v>
      </c>
    </row>
    <row r="131" spans="1:11">
      <c r="A131" s="6">
        <v>16</v>
      </c>
      <c r="B131" s="4" t="s">
        <v>503</v>
      </c>
      <c r="C131" s="10" t="s">
        <v>572</v>
      </c>
      <c r="D131" s="10" t="s">
        <v>576</v>
      </c>
      <c r="E131" s="7">
        <v>3</v>
      </c>
      <c r="F131" s="6"/>
      <c r="G131" s="6"/>
      <c r="H131" s="7"/>
      <c r="I131" s="5" t="s">
        <v>89</v>
      </c>
      <c r="J131" s="8" t="s">
        <v>574</v>
      </c>
      <c r="K131" s="6" t="s">
        <v>575</v>
      </c>
    </row>
    <row r="132" spans="1:11">
      <c r="A132" s="6">
        <v>17</v>
      </c>
      <c r="B132" s="4" t="s">
        <v>503</v>
      </c>
      <c r="C132" s="10" t="s">
        <v>572</v>
      </c>
      <c r="D132" s="10" t="s">
        <v>577</v>
      </c>
      <c r="E132" s="7">
        <v>1</v>
      </c>
      <c r="F132" s="6"/>
      <c r="G132" s="6"/>
      <c r="H132" s="7"/>
      <c r="I132" s="5" t="s">
        <v>89</v>
      </c>
      <c r="J132" s="8" t="s">
        <v>574</v>
      </c>
      <c r="K132" s="6" t="s">
        <v>575</v>
      </c>
    </row>
    <row r="133" spans="1:11">
      <c r="A133" s="6">
        <v>18</v>
      </c>
      <c r="B133" s="4" t="s">
        <v>503</v>
      </c>
      <c r="C133" s="10" t="s">
        <v>578</v>
      </c>
      <c r="D133" s="10" t="s">
        <v>579</v>
      </c>
      <c r="E133" s="7">
        <v>3</v>
      </c>
      <c r="F133" s="6"/>
      <c r="G133" s="6"/>
      <c r="H133" s="7" t="s">
        <v>89</v>
      </c>
      <c r="I133" s="6"/>
      <c r="J133" s="8" t="s">
        <v>545</v>
      </c>
      <c r="K133" s="6" t="s">
        <v>546</v>
      </c>
    </row>
    <row r="134" spans="1:11">
      <c r="A134" s="6">
        <v>19</v>
      </c>
      <c r="B134" s="4" t="s">
        <v>503</v>
      </c>
      <c r="C134" s="10" t="s">
        <v>578</v>
      </c>
      <c r="D134" s="10" t="s">
        <v>580</v>
      </c>
      <c r="E134" s="7">
        <v>1</v>
      </c>
      <c r="F134" s="6"/>
      <c r="G134" s="6"/>
      <c r="H134" s="7" t="s">
        <v>89</v>
      </c>
      <c r="I134" s="6"/>
      <c r="J134" s="8" t="s">
        <v>545</v>
      </c>
      <c r="K134" s="6" t="s">
        <v>546</v>
      </c>
    </row>
    <row r="135" spans="1:11">
      <c r="A135" s="4">
        <v>1</v>
      </c>
      <c r="B135" s="4" t="s">
        <v>581</v>
      </c>
      <c r="C135" s="10" t="s">
        <v>615</v>
      </c>
      <c r="D135" s="10" t="s">
        <v>616</v>
      </c>
      <c r="E135" s="7">
        <v>2</v>
      </c>
      <c r="F135" s="5"/>
      <c r="G135" s="5" t="s">
        <v>89</v>
      </c>
      <c r="H135" s="5"/>
      <c r="I135" s="5"/>
      <c r="J135" s="9" t="s">
        <v>617</v>
      </c>
      <c r="K135" s="6"/>
    </row>
    <row r="136" spans="1:11">
      <c r="A136" s="6">
        <v>2</v>
      </c>
      <c r="B136" s="4" t="s">
        <v>581</v>
      </c>
      <c r="C136" s="10" t="s">
        <v>618</v>
      </c>
      <c r="D136" s="10" t="s">
        <v>619</v>
      </c>
      <c r="E136" s="7">
        <v>2</v>
      </c>
      <c r="F136" s="7"/>
      <c r="G136" s="5" t="s">
        <v>89</v>
      </c>
      <c r="H136" s="7"/>
      <c r="I136" s="7"/>
      <c r="J136" s="8" t="s">
        <v>620</v>
      </c>
      <c r="K136" s="6" t="s">
        <v>621</v>
      </c>
    </row>
    <row r="137" spans="1:11">
      <c r="A137" s="6">
        <v>3</v>
      </c>
      <c r="B137" s="4" t="s">
        <v>581</v>
      </c>
      <c r="C137" s="10" t="s">
        <v>622</v>
      </c>
      <c r="D137" s="10" t="s">
        <v>623</v>
      </c>
      <c r="E137" s="7">
        <v>2</v>
      </c>
      <c r="F137" s="5" t="s">
        <v>12</v>
      </c>
      <c r="G137" s="7"/>
      <c r="H137" s="7"/>
      <c r="I137" s="7"/>
      <c r="J137" s="8" t="s">
        <v>624</v>
      </c>
      <c r="K137" s="6"/>
    </row>
    <row r="138" spans="1:11">
      <c r="A138" s="6">
        <v>4</v>
      </c>
      <c r="B138" s="4" t="s">
        <v>581</v>
      </c>
      <c r="C138" s="10" t="s">
        <v>625</v>
      </c>
      <c r="D138" s="10" t="s">
        <v>626</v>
      </c>
      <c r="E138" s="7">
        <v>3</v>
      </c>
      <c r="F138" s="5" t="s">
        <v>12</v>
      </c>
      <c r="G138" s="7"/>
      <c r="H138" s="5"/>
      <c r="I138" s="7"/>
      <c r="J138" s="8" t="s">
        <v>627</v>
      </c>
      <c r="K138" s="6" t="s">
        <v>628</v>
      </c>
    </row>
    <row r="139" spans="1:11">
      <c r="A139" s="6">
        <v>5</v>
      </c>
      <c r="B139" s="4" t="s">
        <v>581</v>
      </c>
      <c r="C139" s="10" t="s">
        <v>629</v>
      </c>
      <c r="D139" s="10" t="s">
        <v>630</v>
      </c>
      <c r="E139" s="7">
        <v>2</v>
      </c>
      <c r="F139" s="7"/>
      <c r="G139" s="7"/>
      <c r="H139" s="7" t="s">
        <v>12</v>
      </c>
      <c r="I139" s="7" t="s">
        <v>12</v>
      </c>
      <c r="J139" s="8" t="s">
        <v>591</v>
      </c>
      <c r="K139" s="6" t="s">
        <v>631</v>
      </c>
    </row>
    <row r="140" spans="1:11">
      <c r="A140" s="6">
        <v>6</v>
      </c>
      <c r="B140" s="4" t="s">
        <v>581</v>
      </c>
      <c r="C140" s="10" t="s">
        <v>629</v>
      </c>
      <c r="D140" s="10" t="s">
        <v>632</v>
      </c>
      <c r="E140" s="7">
        <v>2</v>
      </c>
      <c r="F140" s="7"/>
      <c r="G140" s="7"/>
      <c r="H140" s="7" t="s">
        <v>12</v>
      </c>
      <c r="I140" s="7" t="s">
        <v>12</v>
      </c>
      <c r="J140" s="8" t="s">
        <v>591</v>
      </c>
      <c r="K140" s="6" t="s">
        <v>631</v>
      </c>
    </row>
    <row r="141" spans="1:11">
      <c r="A141" s="6">
        <v>7</v>
      </c>
      <c r="B141" s="4" t="s">
        <v>581</v>
      </c>
      <c r="C141" s="10" t="s">
        <v>629</v>
      </c>
      <c r="D141" s="10" t="s">
        <v>633</v>
      </c>
      <c r="E141" s="7">
        <v>1</v>
      </c>
      <c r="F141" s="7"/>
      <c r="G141" s="7"/>
      <c r="H141" s="7" t="s">
        <v>12</v>
      </c>
      <c r="I141" s="7" t="s">
        <v>12</v>
      </c>
      <c r="J141" s="8" t="s">
        <v>591</v>
      </c>
      <c r="K141" s="6" t="s">
        <v>631</v>
      </c>
    </row>
    <row r="142" spans="1:11">
      <c r="A142" s="6">
        <v>8</v>
      </c>
      <c r="B142" s="4" t="s">
        <v>581</v>
      </c>
      <c r="C142" s="10" t="s">
        <v>629</v>
      </c>
      <c r="D142" s="10" t="s">
        <v>634</v>
      </c>
      <c r="E142" s="7">
        <v>1</v>
      </c>
      <c r="F142" s="7"/>
      <c r="G142" s="7"/>
      <c r="H142" s="7" t="s">
        <v>12</v>
      </c>
      <c r="I142" s="7" t="s">
        <v>12</v>
      </c>
      <c r="J142" s="8" t="s">
        <v>591</v>
      </c>
      <c r="K142" s="6" t="s">
        <v>631</v>
      </c>
    </row>
    <row r="143" spans="1:11">
      <c r="A143" s="6">
        <v>9</v>
      </c>
      <c r="B143" s="4" t="s">
        <v>581</v>
      </c>
      <c r="C143" s="10" t="s">
        <v>635</v>
      </c>
      <c r="D143" s="10" t="s">
        <v>636</v>
      </c>
      <c r="E143" s="7">
        <v>3</v>
      </c>
      <c r="F143" s="7"/>
      <c r="G143" s="7"/>
      <c r="H143" s="5"/>
      <c r="I143" s="7" t="s">
        <v>12</v>
      </c>
      <c r="J143" s="8" t="s">
        <v>637</v>
      </c>
      <c r="K143" s="6"/>
    </row>
    <row r="144" spans="1:11">
      <c r="A144" s="6">
        <v>10</v>
      </c>
      <c r="B144" s="4" t="s">
        <v>581</v>
      </c>
      <c r="C144" s="10" t="s">
        <v>635</v>
      </c>
      <c r="D144" s="10" t="s">
        <v>638</v>
      </c>
      <c r="E144" s="7">
        <v>1</v>
      </c>
      <c r="F144" s="7"/>
      <c r="G144" s="7"/>
      <c r="H144" s="5"/>
      <c r="I144" s="7" t="s">
        <v>12</v>
      </c>
      <c r="J144" s="8" t="s">
        <v>637</v>
      </c>
      <c r="K144" s="6"/>
    </row>
    <row r="145" spans="1:11">
      <c r="A145" s="6">
        <v>11</v>
      </c>
      <c r="B145" s="4" t="s">
        <v>581</v>
      </c>
      <c r="C145" s="10" t="s">
        <v>635</v>
      </c>
      <c r="D145" s="10" t="s">
        <v>639</v>
      </c>
      <c r="E145" s="7">
        <v>1</v>
      </c>
      <c r="F145" s="7"/>
      <c r="G145" s="7"/>
      <c r="H145" s="5"/>
      <c r="I145" s="7" t="s">
        <v>12</v>
      </c>
      <c r="J145" s="8" t="s">
        <v>637</v>
      </c>
      <c r="K145" s="6"/>
    </row>
    <row r="146" spans="1:11">
      <c r="A146" s="6">
        <v>12</v>
      </c>
      <c r="B146" s="4" t="s">
        <v>581</v>
      </c>
      <c r="C146" s="10" t="s">
        <v>640</v>
      </c>
      <c r="D146" s="10" t="s">
        <v>641</v>
      </c>
      <c r="E146" s="7">
        <v>1</v>
      </c>
      <c r="F146" s="7"/>
      <c r="G146" s="7"/>
      <c r="H146" s="7" t="s">
        <v>12</v>
      </c>
      <c r="I146" s="7"/>
      <c r="J146" s="8" t="s">
        <v>642</v>
      </c>
      <c r="K146" s="6" t="s">
        <v>643</v>
      </c>
    </row>
    <row r="147" spans="1:11">
      <c r="A147" s="6">
        <v>13</v>
      </c>
      <c r="B147" s="4" t="s">
        <v>581</v>
      </c>
      <c r="C147" s="10" t="s">
        <v>640</v>
      </c>
      <c r="D147" s="10" t="s">
        <v>644</v>
      </c>
      <c r="E147" s="7">
        <v>1</v>
      </c>
      <c r="F147" s="7"/>
      <c r="G147" s="7"/>
      <c r="H147" s="7" t="s">
        <v>12</v>
      </c>
      <c r="I147" s="7"/>
      <c r="J147" s="8" t="s">
        <v>642</v>
      </c>
      <c r="K147" s="6" t="s">
        <v>643</v>
      </c>
    </row>
    <row r="148" spans="1:11">
      <c r="A148" s="6">
        <v>14</v>
      </c>
      <c r="B148" s="4" t="s">
        <v>581</v>
      </c>
      <c r="C148" s="10" t="s">
        <v>640</v>
      </c>
      <c r="D148" s="10" t="s">
        <v>645</v>
      </c>
      <c r="E148" s="7">
        <v>2</v>
      </c>
      <c r="F148" s="7"/>
      <c r="G148" s="7"/>
      <c r="H148" s="7" t="s">
        <v>12</v>
      </c>
      <c r="I148" s="7"/>
      <c r="J148" s="8" t="s">
        <v>642</v>
      </c>
      <c r="K148" s="6" t="s">
        <v>643</v>
      </c>
    </row>
    <row r="149" spans="1:11">
      <c r="A149" s="4">
        <v>1</v>
      </c>
      <c r="B149" s="4" t="s">
        <v>2423</v>
      </c>
      <c r="C149" s="10" t="s">
        <v>689</v>
      </c>
      <c r="D149" s="10" t="s">
        <v>690</v>
      </c>
      <c r="E149" s="7">
        <v>2</v>
      </c>
      <c r="F149" s="7"/>
      <c r="G149" s="7" t="s">
        <v>89</v>
      </c>
      <c r="H149" s="7"/>
      <c r="I149" s="7"/>
      <c r="J149" s="8" t="s">
        <v>691</v>
      </c>
      <c r="K149" s="6"/>
    </row>
    <row r="150" spans="1:11">
      <c r="A150" s="6">
        <v>2</v>
      </c>
      <c r="B150" s="4" t="s">
        <v>2423</v>
      </c>
      <c r="C150" s="10" t="s">
        <v>692</v>
      </c>
      <c r="D150" s="10" t="s">
        <v>693</v>
      </c>
      <c r="E150" s="7">
        <v>2</v>
      </c>
      <c r="F150" s="7" t="s">
        <v>89</v>
      </c>
      <c r="G150" s="7"/>
      <c r="H150" s="7" t="s">
        <v>89</v>
      </c>
      <c r="I150" s="7"/>
      <c r="J150" s="8" t="s">
        <v>694</v>
      </c>
      <c r="K150" s="6" t="s">
        <v>695</v>
      </c>
    </row>
    <row r="151" spans="1:11">
      <c r="A151" s="6">
        <v>3</v>
      </c>
      <c r="B151" s="4" t="s">
        <v>2423</v>
      </c>
      <c r="C151" s="10" t="s">
        <v>692</v>
      </c>
      <c r="D151" s="10" t="s">
        <v>696</v>
      </c>
      <c r="E151" s="7">
        <v>2</v>
      </c>
      <c r="F151" s="7" t="s">
        <v>89</v>
      </c>
      <c r="G151" s="7"/>
      <c r="H151" s="7" t="s">
        <v>89</v>
      </c>
      <c r="I151" s="7"/>
      <c r="J151" s="24" t="s">
        <v>668</v>
      </c>
      <c r="K151" s="10" t="s">
        <v>697</v>
      </c>
    </row>
    <row r="152" spans="1:11">
      <c r="A152" s="6">
        <v>4</v>
      </c>
      <c r="B152" s="4" t="s">
        <v>2423</v>
      </c>
      <c r="C152" s="10" t="s">
        <v>698</v>
      </c>
      <c r="D152" s="10" t="s">
        <v>699</v>
      </c>
      <c r="E152" s="7">
        <v>3</v>
      </c>
      <c r="F152" s="7"/>
      <c r="G152" s="7" t="s">
        <v>89</v>
      </c>
      <c r="H152" s="7"/>
      <c r="I152" s="7" t="s">
        <v>89</v>
      </c>
      <c r="J152" s="8" t="s">
        <v>700</v>
      </c>
      <c r="K152" s="6" t="s">
        <v>701</v>
      </c>
    </row>
    <row r="153" spans="1:11">
      <c r="A153" s="6">
        <v>5</v>
      </c>
      <c r="B153" s="4" t="s">
        <v>2423</v>
      </c>
      <c r="C153" s="10" t="s">
        <v>698</v>
      </c>
      <c r="D153" s="10" t="s">
        <v>702</v>
      </c>
      <c r="E153" s="7">
        <v>3</v>
      </c>
      <c r="F153" s="7"/>
      <c r="G153" s="7"/>
      <c r="H153" s="7"/>
      <c r="I153" s="7" t="s">
        <v>89</v>
      </c>
      <c r="J153" s="8" t="s">
        <v>700</v>
      </c>
      <c r="K153" s="6" t="s">
        <v>701</v>
      </c>
    </row>
    <row r="154" spans="1:11">
      <c r="A154" s="6">
        <v>6</v>
      </c>
      <c r="B154" s="4" t="s">
        <v>2423</v>
      </c>
      <c r="C154" s="10" t="s">
        <v>698</v>
      </c>
      <c r="D154" s="10" t="s">
        <v>703</v>
      </c>
      <c r="E154" s="7">
        <v>3</v>
      </c>
      <c r="F154" s="7"/>
      <c r="G154" s="7"/>
      <c r="H154" s="7"/>
      <c r="I154" s="7" t="s">
        <v>89</v>
      </c>
      <c r="J154" s="8" t="s">
        <v>700</v>
      </c>
      <c r="K154" s="6" t="s">
        <v>701</v>
      </c>
    </row>
    <row r="155" spans="1:11">
      <c r="A155" s="6">
        <v>7</v>
      </c>
      <c r="B155" s="4" t="s">
        <v>2423</v>
      </c>
      <c r="C155" s="10" t="s">
        <v>698</v>
      </c>
      <c r="D155" s="10" t="s">
        <v>704</v>
      </c>
      <c r="E155" s="7">
        <v>3</v>
      </c>
      <c r="F155" s="7"/>
      <c r="G155" s="7"/>
      <c r="H155" s="7"/>
      <c r="I155" s="7" t="s">
        <v>89</v>
      </c>
      <c r="J155" s="8" t="s">
        <v>700</v>
      </c>
      <c r="K155" s="6" t="s">
        <v>701</v>
      </c>
    </row>
    <row r="156" spans="1:11">
      <c r="A156" s="6">
        <v>8</v>
      </c>
      <c r="B156" s="4" t="s">
        <v>2423</v>
      </c>
      <c r="C156" s="10" t="s">
        <v>705</v>
      </c>
      <c r="D156" s="10" t="s">
        <v>706</v>
      </c>
      <c r="E156" s="7">
        <v>3</v>
      </c>
      <c r="F156" s="6"/>
      <c r="G156" s="6"/>
      <c r="H156" s="5"/>
      <c r="I156" s="7" t="s">
        <v>89</v>
      </c>
      <c r="J156" s="8" t="s">
        <v>707</v>
      </c>
      <c r="K156" s="6"/>
    </row>
    <row r="157" spans="1:11">
      <c r="A157" s="6">
        <v>9</v>
      </c>
      <c r="B157" s="4" t="s">
        <v>2423</v>
      </c>
      <c r="C157" s="10" t="s">
        <v>705</v>
      </c>
      <c r="D157" s="10" t="s">
        <v>708</v>
      </c>
      <c r="E157" s="7">
        <v>2</v>
      </c>
      <c r="F157" s="6"/>
      <c r="G157" s="6"/>
      <c r="H157" s="5"/>
      <c r="I157" s="7" t="s">
        <v>89</v>
      </c>
      <c r="J157" s="8" t="s">
        <v>707</v>
      </c>
      <c r="K157" s="6"/>
    </row>
    <row r="158" spans="1:11">
      <c r="A158" s="6">
        <v>10</v>
      </c>
      <c r="B158" s="4" t="s">
        <v>2423</v>
      </c>
      <c r="C158" s="10" t="s">
        <v>705</v>
      </c>
      <c r="D158" s="10" t="s">
        <v>709</v>
      </c>
      <c r="E158" s="7">
        <v>2</v>
      </c>
      <c r="F158" s="6"/>
      <c r="G158" s="6"/>
      <c r="H158" s="5"/>
      <c r="I158" s="7" t="s">
        <v>89</v>
      </c>
      <c r="J158" s="8" t="s">
        <v>707</v>
      </c>
      <c r="K158" s="6"/>
    </row>
    <row r="159" spans="1:11">
      <c r="A159" s="6">
        <v>11</v>
      </c>
      <c r="B159" s="4" t="s">
        <v>2423</v>
      </c>
      <c r="C159" s="10" t="s">
        <v>710</v>
      </c>
      <c r="D159" s="10" t="s">
        <v>711</v>
      </c>
      <c r="E159" s="7">
        <v>3</v>
      </c>
      <c r="F159" s="6"/>
      <c r="G159" s="6"/>
      <c r="H159" s="5" t="s">
        <v>89</v>
      </c>
      <c r="I159" s="6"/>
      <c r="J159" s="8" t="s">
        <v>712</v>
      </c>
      <c r="K159" s="6"/>
    </row>
    <row r="160" spans="1:11">
      <c r="A160" s="6">
        <v>12</v>
      </c>
      <c r="B160" s="4" t="s">
        <v>2423</v>
      </c>
      <c r="C160" s="10" t="s">
        <v>710</v>
      </c>
      <c r="D160" s="10" t="s">
        <v>713</v>
      </c>
      <c r="E160" s="7">
        <v>2</v>
      </c>
      <c r="F160" s="6"/>
      <c r="G160" s="6"/>
      <c r="H160" s="5" t="s">
        <v>89</v>
      </c>
      <c r="I160" s="6"/>
      <c r="J160" s="8" t="s">
        <v>712</v>
      </c>
      <c r="K160" s="6"/>
    </row>
    <row r="161" spans="1:11">
      <c r="A161" s="6">
        <v>13</v>
      </c>
      <c r="B161" s="4" t="s">
        <v>2423</v>
      </c>
      <c r="C161" s="10" t="s">
        <v>710</v>
      </c>
      <c r="D161" s="10" t="s">
        <v>714</v>
      </c>
      <c r="E161" s="7">
        <v>1</v>
      </c>
      <c r="F161" s="6"/>
      <c r="G161" s="6"/>
      <c r="H161" s="5" t="s">
        <v>89</v>
      </c>
      <c r="I161" s="6"/>
      <c r="J161" s="8" t="s">
        <v>712</v>
      </c>
      <c r="K161" s="6"/>
    </row>
    <row r="162" spans="1:11">
      <c r="A162" s="6">
        <v>14</v>
      </c>
      <c r="B162" s="4" t="s">
        <v>2423</v>
      </c>
      <c r="C162" s="10" t="s">
        <v>710</v>
      </c>
      <c r="D162" s="10" t="s">
        <v>715</v>
      </c>
      <c r="E162" s="7">
        <v>1</v>
      </c>
      <c r="F162" s="6"/>
      <c r="G162" s="6"/>
      <c r="H162" s="5" t="s">
        <v>89</v>
      </c>
      <c r="I162" s="6"/>
      <c r="J162" s="8" t="s">
        <v>712</v>
      </c>
      <c r="K162" s="6"/>
    </row>
    <row r="163" spans="1:11">
      <c r="A163" s="6">
        <v>15</v>
      </c>
      <c r="B163" s="4" t="s">
        <v>2423</v>
      </c>
      <c r="C163" s="10" t="s">
        <v>710</v>
      </c>
      <c r="D163" s="10" t="s">
        <v>716</v>
      </c>
      <c r="E163" s="7">
        <v>1</v>
      </c>
      <c r="F163" s="6"/>
      <c r="G163" s="6"/>
      <c r="H163" s="5" t="s">
        <v>89</v>
      </c>
      <c r="I163" s="6"/>
      <c r="J163" s="8" t="s">
        <v>712</v>
      </c>
      <c r="K163" s="6"/>
    </row>
    <row r="164" spans="1:11">
      <c r="A164" s="6">
        <v>16</v>
      </c>
      <c r="B164" s="4" t="s">
        <v>2423</v>
      </c>
      <c r="C164" s="10" t="s">
        <v>665</v>
      </c>
      <c r="D164" s="10" t="s">
        <v>718</v>
      </c>
      <c r="E164" s="7">
        <v>2</v>
      </c>
      <c r="F164" s="6"/>
      <c r="G164" s="6"/>
      <c r="H164" s="5" t="s">
        <v>89</v>
      </c>
      <c r="I164" s="6"/>
      <c r="J164" s="8" t="s">
        <v>717</v>
      </c>
      <c r="K164" s="6" t="s">
        <v>719</v>
      </c>
    </row>
    <row r="165" spans="1:11">
      <c r="A165" s="6">
        <v>17</v>
      </c>
      <c r="B165" s="4" t="s">
        <v>2423</v>
      </c>
      <c r="C165" s="10" t="s">
        <v>665</v>
      </c>
      <c r="D165" s="10" t="s">
        <v>720</v>
      </c>
      <c r="E165" s="7">
        <v>3</v>
      </c>
      <c r="F165" s="6"/>
      <c r="G165" s="7" t="s">
        <v>89</v>
      </c>
      <c r="H165" s="5" t="s">
        <v>89</v>
      </c>
      <c r="I165" s="7" t="s">
        <v>89</v>
      </c>
      <c r="J165" s="8" t="s">
        <v>717</v>
      </c>
      <c r="K165" s="10" t="s">
        <v>721</v>
      </c>
    </row>
    <row r="166" spans="1:11">
      <c r="A166" s="6">
        <v>18</v>
      </c>
      <c r="B166" s="4" t="s">
        <v>2423</v>
      </c>
      <c r="C166" s="10" t="s">
        <v>665</v>
      </c>
      <c r="D166" s="10" t="s">
        <v>722</v>
      </c>
      <c r="E166" s="7">
        <v>1</v>
      </c>
      <c r="F166" s="6"/>
      <c r="G166" s="6"/>
      <c r="H166" s="5" t="s">
        <v>89</v>
      </c>
      <c r="I166" s="7" t="s">
        <v>89</v>
      </c>
      <c r="J166" s="8" t="s">
        <v>717</v>
      </c>
      <c r="K166" s="10" t="s">
        <v>723</v>
      </c>
    </row>
    <row r="167" spans="1:11">
      <c r="A167" s="6">
        <v>19</v>
      </c>
      <c r="B167" s="4" t="s">
        <v>2423</v>
      </c>
      <c r="C167" s="10" t="s">
        <v>665</v>
      </c>
      <c r="D167" s="10" t="s">
        <v>724</v>
      </c>
      <c r="E167" s="7">
        <v>3</v>
      </c>
      <c r="F167" s="6"/>
      <c r="G167" s="6"/>
      <c r="H167" s="5" t="s">
        <v>89</v>
      </c>
      <c r="I167" s="7" t="s">
        <v>89</v>
      </c>
      <c r="J167" s="8" t="s">
        <v>717</v>
      </c>
      <c r="K167" s="10" t="s">
        <v>723</v>
      </c>
    </row>
    <row r="168" spans="1:11">
      <c r="A168" s="6">
        <v>20</v>
      </c>
      <c r="B168" s="4" t="s">
        <v>2423</v>
      </c>
      <c r="C168" s="10" t="s">
        <v>665</v>
      </c>
      <c r="D168" s="10" t="s">
        <v>725</v>
      </c>
      <c r="E168" s="7">
        <v>1</v>
      </c>
      <c r="F168" s="6"/>
      <c r="G168" s="6"/>
      <c r="H168" s="6"/>
      <c r="I168" s="7" t="s">
        <v>89</v>
      </c>
      <c r="J168" s="8" t="s">
        <v>717</v>
      </c>
      <c r="K168" s="6" t="s">
        <v>726</v>
      </c>
    </row>
    <row r="169" spans="1:11">
      <c r="A169" s="6">
        <v>21</v>
      </c>
      <c r="B169" s="4" t="s">
        <v>2423</v>
      </c>
      <c r="C169" s="10" t="s">
        <v>665</v>
      </c>
      <c r="D169" s="10" t="s">
        <v>727</v>
      </c>
      <c r="E169" s="7">
        <v>1</v>
      </c>
      <c r="F169" s="6"/>
      <c r="G169" s="6"/>
      <c r="H169" s="5" t="s">
        <v>89</v>
      </c>
      <c r="I169" s="7" t="s">
        <v>89</v>
      </c>
      <c r="J169" s="8" t="s">
        <v>717</v>
      </c>
      <c r="K169" s="6" t="s">
        <v>726</v>
      </c>
    </row>
    <row r="170" spans="1:11">
      <c r="A170" s="29">
        <v>1</v>
      </c>
      <c r="B170" s="29" t="s">
        <v>728</v>
      </c>
      <c r="C170" s="61" t="s">
        <v>763</v>
      </c>
      <c r="D170" s="61" t="s">
        <v>764</v>
      </c>
      <c r="E170" s="62">
        <v>3</v>
      </c>
      <c r="F170" s="27"/>
      <c r="G170" s="27"/>
      <c r="H170" s="27"/>
      <c r="I170" s="27" t="s">
        <v>89</v>
      </c>
      <c r="J170" s="30" t="s">
        <v>765</v>
      </c>
      <c r="K170" s="6" t="s">
        <v>766</v>
      </c>
    </row>
    <row r="171" spans="1:11">
      <c r="A171" s="28">
        <v>2</v>
      </c>
      <c r="B171" s="29" t="s">
        <v>728</v>
      </c>
      <c r="C171" s="64" t="s">
        <v>763</v>
      </c>
      <c r="D171" s="64" t="s">
        <v>767</v>
      </c>
      <c r="E171" s="27">
        <v>3</v>
      </c>
      <c r="F171" s="27"/>
      <c r="G171" s="27"/>
      <c r="H171" s="27"/>
      <c r="I171" s="27" t="s">
        <v>89</v>
      </c>
      <c r="J171" s="30" t="s">
        <v>765</v>
      </c>
      <c r="K171" s="6" t="s">
        <v>766</v>
      </c>
    </row>
    <row r="172" spans="1:11">
      <c r="A172" s="28">
        <v>3</v>
      </c>
      <c r="B172" s="29" t="s">
        <v>728</v>
      </c>
      <c r="C172" s="64" t="s">
        <v>763</v>
      </c>
      <c r="D172" s="64" t="s">
        <v>768</v>
      </c>
      <c r="E172" s="27">
        <v>2</v>
      </c>
      <c r="F172" s="27"/>
      <c r="G172" s="27"/>
      <c r="H172" s="27"/>
      <c r="I172" s="27" t="s">
        <v>89</v>
      </c>
      <c r="J172" s="30" t="s">
        <v>765</v>
      </c>
      <c r="K172" s="6" t="s">
        <v>766</v>
      </c>
    </row>
    <row r="173" spans="1:11">
      <c r="A173" s="28">
        <v>4</v>
      </c>
      <c r="B173" s="29" t="s">
        <v>728</v>
      </c>
      <c r="C173" s="61" t="s">
        <v>750</v>
      </c>
      <c r="D173" s="61" t="s">
        <v>769</v>
      </c>
      <c r="E173" s="62">
        <v>3</v>
      </c>
      <c r="F173" s="62"/>
      <c r="G173" s="62"/>
      <c r="H173" s="62" t="s">
        <v>89</v>
      </c>
      <c r="I173" s="62"/>
      <c r="J173" s="63" t="s">
        <v>752</v>
      </c>
      <c r="K173" s="6" t="s">
        <v>770</v>
      </c>
    </row>
    <row r="174" spans="1:11">
      <c r="A174" s="28">
        <v>5</v>
      </c>
      <c r="B174" s="29" t="s">
        <v>728</v>
      </c>
      <c r="C174" s="64" t="s">
        <v>750</v>
      </c>
      <c r="D174" s="64" t="s">
        <v>771</v>
      </c>
      <c r="E174" s="27">
        <v>2</v>
      </c>
      <c r="F174" s="27"/>
      <c r="G174" s="27"/>
      <c r="H174" s="27" t="s">
        <v>89</v>
      </c>
      <c r="I174" s="27"/>
      <c r="J174" s="30" t="s">
        <v>752</v>
      </c>
      <c r="K174" s="6" t="s">
        <v>770</v>
      </c>
    </row>
    <row r="175" spans="1:11">
      <c r="A175" s="28">
        <v>6</v>
      </c>
      <c r="B175" s="29" t="s">
        <v>728</v>
      </c>
      <c r="C175" s="64" t="s">
        <v>750</v>
      </c>
      <c r="D175" s="64" t="s">
        <v>772</v>
      </c>
      <c r="E175" s="27">
        <v>2</v>
      </c>
      <c r="F175" s="27"/>
      <c r="G175" s="27"/>
      <c r="H175" s="27" t="s">
        <v>89</v>
      </c>
      <c r="I175" s="27"/>
      <c r="J175" s="30" t="s">
        <v>752</v>
      </c>
      <c r="K175" s="6" t="s">
        <v>770</v>
      </c>
    </row>
    <row r="176" spans="1:11">
      <c r="A176" s="28">
        <v>7</v>
      </c>
      <c r="B176" s="29" t="s">
        <v>728</v>
      </c>
      <c r="C176" s="64" t="s">
        <v>750</v>
      </c>
      <c r="D176" s="64" t="s">
        <v>773</v>
      </c>
      <c r="E176" s="27">
        <v>1</v>
      </c>
      <c r="F176" s="27"/>
      <c r="G176" s="27"/>
      <c r="H176" s="27" t="s">
        <v>89</v>
      </c>
      <c r="I176" s="27"/>
      <c r="J176" s="30" t="s">
        <v>752</v>
      </c>
      <c r="K176" s="6" t="s">
        <v>770</v>
      </c>
    </row>
    <row r="177" spans="1:11">
      <c r="A177" s="28">
        <v>8</v>
      </c>
      <c r="B177" s="29" t="s">
        <v>728</v>
      </c>
      <c r="C177" s="64" t="s">
        <v>750</v>
      </c>
      <c r="D177" s="64" t="s">
        <v>774</v>
      </c>
      <c r="E177" s="27">
        <v>1</v>
      </c>
      <c r="F177" s="27"/>
      <c r="G177" s="27"/>
      <c r="H177" s="27" t="s">
        <v>89</v>
      </c>
      <c r="I177" s="27"/>
      <c r="J177" s="30" t="s">
        <v>752</v>
      </c>
      <c r="K177" s="6" t="s">
        <v>770</v>
      </c>
    </row>
    <row r="178" spans="1:11">
      <c r="A178" s="28">
        <v>9</v>
      </c>
      <c r="B178" s="29" t="s">
        <v>728</v>
      </c>
      <c r="C178" s="61" t="s">
        <v>775</v>
      </c>
      <c r="D178" s="61" t="s">
        <v>776</v>
      </c>
      <c r="E178" s="62">
        <v>3</v>
      </c>
      <c r="F178" s="62"/>
      <c r="G178" s="62"/>
      <c r="H178" s="62" t="s">
        <v>89</v>
      </c>
      <c r="I178" s="62"/>
      <c r="J178" s="63" t="s">
        <v>777</v>
      </c>
      <c r="K178" s="6" t="s">
        <v>778</v>
      </c>
    </row>
    <row r="179" spans="1:11">
      <c r="A179" s="28">
        <v>10</v>
      </c>
      <c r="B179" s="29" t="s">
        <v>728</v>
      </c>
      <c r="C179" s="64" t="s">
        <v>775</v>
      </c>
      <c r="D179" s="64" t="s">
        <v>779</v>
      </c>
      <c r="E179" s="27">
        <v>3</v>
      </c>
      <c r="F179" s="27"/>
      <c r="G179" s="27"/>
      <c r="H179" s="27" t="s">
        <v>89</v>
      </c>
      <c r="I179" s="27"/>
      <c r="J179" s="63" t="s">
        <v>777</v>
      </c>
      <c r="K179" s="6" t="s">
        <v>778</v>
      </c>
    </row>
    <row r="180" spans="1:11">
      <c r="A180" s="28">
        <v>11</v>
      </c>
      <c r="B180" s="29" t="s">
        <v>728</v>
      </c>
      <c r="C180" s="64" t="s">
        <v>775</v>
      </c>
      <c r="D180" s="64" t="s">
        <v>780</v>
      </c>
      <c r="E180" s="27">
        <v>3</v>
      </c>
      <c r="F180" s="27"/>
      <c r="G180" s="27"/>
      <c r="H180" s="27" t="s">
        <v>89</v>
      </c>
      <c r="I180" s="27"/>
      <c r="J180" s="63" t="s">
        <v>777</v>
      </c>
      <c r="K180" s="6" t="s">
        <v>778</v>
      </c>
    </row>
    <row r="181" spans="1:11">
      <c r="A181" s="28">
        <v>12</v>
      </c>
      <c r="B181" s="29" t="s">
        <v>728</v>
      </c>
      <c r="C181" s="64" t="s">
        <v>775</v>
      </c>
      <c r="D181" s="64" t="s">
        <v>781</v>
      </c>
      <c r="E181" s="27">
        <v>1</v>
      </c>
      <c r="F181" s="27"/>
      <c r="G181" s="27"/>
      <c r="H181" s="27" t="s">
        <v>89</v>
      </c>
      <c r="I181" s="27"/>
      <c r="J181" s="63" t="s">
        <v>777</v>
      </c>
      <c r="K181" s="6" t="s">
        <v>778</v>
      </c>
    </row>
    <row r="182" spans="1:11">
      <c r="A182" s="28">
        <v>13</v>
      </c>
      <c r="B182" s="29" t="s">
        <v>728</v>
      </c>
      <c r="C182" s="61" t="s">
        <v>733</v>
      </c>
      <c r="D182" s="64" t="s">
        <v>782</v>
      </c>
      <c r="E182" s="62">
        <v>3</v>
      </c>
      <c r="F182" s="27"/>
      <c r="G182" s="27" t="s">
        <v>89</v>
      </c>
      <c r="H182" s="27"/>
      <c r="I182" s="27" t="s">
        <v>89</v>
      </c>
      <c r="J182" s="30" t="s">
        <v>735</v>
      </c>
      <c r="K182" s="6" t="s">
        <v>736</v>
      </c>
    </row>
    <row r="183" spans="1:11">
      <c r="A183" s="28">
        <v>14</v>
      </c>
      <c r="B183" s="29" t="s">
        <v>728</v>
      </c>
      <c r="C183" s="64" t="s">
        <v>733</v>
      </c>
      <c r="D183" s="64" t="s">
        <v>783</v>
      </c>
      <c r="E183" s="27">
        <v>3</v>
      </c>
      <c r="F183" s="27"/>
      <c r="G183" s="27"/>
      <c r="H183" s="27"/>
      <c r="I183" s="27" t="s">
        <v>89</v>
      </c>
      <c r="J183" s="30" t="s">
        <v>735</v>
      </c>
      <c r="K183" s="6" t="s">
        <v>736</v>
      </c>
    </row>
    <row r="184" spans="1:11">
      <c r="A184" s="28">
        <v>15</v>
      </c>
      <c r="B184" s="29" t="s">
        <v>728</v>
      </c>
      <c r="C184" s="64" t="s">
        <v>733</v>
      </c>
      <c r="D184" s="64" t="s">
        <v>784</v>
      </c>
      <c r="E184" s="27">
        <v>3</v>
      </c>
      <c r="F184" s="27"/>
      <c r="G184" s="27" t="s">
        <v>89</v>
      </c>
      <c r="H184" s="27"/>
      <c r="I184" s="27" t="s">
        <v>89</v>
      </c>
      <c r="J184" s="30" t="s">
        <v>735</v>
      </c>
      <c r="K184" s="6" t="s">
        <v>736</v>
      </c>
    </row>
    <row r="185" spans="1:11">
      <c r="A185" s="28">
        <v>16</v>
      </c>
      <c r="B185" s="29" t="s">
        <v>728</v>
      </c>
      <c r="C185" s="64" t="s">
        <v>733</v>
      </c>
      <c r="D185" s="64" t="s">
        <v>785</v>
      </c>
      <c r="E185" s="27">
        <v>1</v>
      </c>
      <c r="F185" s="27"/>
      <c r="G185" s="27"/>
      <c r="H185" s="27"/>
      <c r="I185" s="27" t="s">
        <v>89</v>
      </c>
      <c r="J185" s="30" t="s">
        <v>735</v>
      </c>
      <c r="K185" s="6" t="s">
        <v>736</v>
      </c>
    </row>
    <row r="186" spans="1:11">
      <c r="A186" s="28">
        <v>17</v>
      </c>
      <c r="B186" s="29" t="s">
        <v>728</v>
      </c>
      <c r="C186" s="64" t="s">
        <v>733</v>
      </c>
      <c r="D186" s="64" t="s">
        <v>786</v>
      </c>
      <c r="E186" s="27">
        <v>1</v>
      </c>
      <c r="F186" s="27"/>
      <c r="G186" s="27"/>
      <c r="H186" s="27"/>
      <c r="I186" s="27" t="s">
        <v>89</v>
      </c>
      <c r="J186" s="30" t="s">
        <v>735</v>
      </c>
      <c r="K186" s="6" t="s">
        <v>736</v>
      </c>
    </row>
    <row r="187" spans="1:11">
      <c r="A187" s="28">
        <v>18</v>
      </c>
      <c r="B187" s="29" t="s">
        <v>728</v>
      </c>
      <c r="C187" s="64" t="s">
        <v>733</v>
      </c>
      <c r="D187" s="64" t="s">
        <v>787</v>
      </c>
      <c r="E187" s="27">
        <v>3</v>
      </c>
      <c r="F187" s="27"/>
      <c r="G187" s="27"/>
      <c r="H187" s="27" t="s">
        <v>89</v>
      </c>
      <c r="I187" s="27"/>
      <c r="J187" s="30" t="s">
        <v>735</v>
      </c>
      <c r="K187" s="6" t="s">
        <v>736</v>
      </c>
    </row>
    <row r="188" spans="1:11">
      <c r="A188" s="28">
        <v>19</v>
      </c>
      <c r="B188" s="29" t="s">
        <v>728</v>
      </c>
      <c r="C188" s="55" t="s">
        <v>733</v>
      </c>
      <c r="D188" s="55" t="s">
        <v>788</v>
      </c>
      <c r="E188" s="34">
        <v>3</v>
      </c>
      <c r="F188" s="34" t="s">
        <v>89</v>
      </c>
      <c r="G188" s="34"/>
      <c r="H188" s="34" t="s">
        <v>89</v>
      </c>
      <c r="I188" s="34"/>
      <c r="J188" s="30" t="s">
        <v>735</v>
      </c>
      <c r="K188" s="6" t="s">
        <v>736</v>
      </c>
    </row>
    <row r="189" spans="1:11">
      <c r="A189" s="28">
        <v>20</v>
      </c>
      <c r="B189" s="29" t="s">
        <v>728</v>
      </c>
      <c r="C189" s="55" t="s">
        <v>733</v>
      </c>
      <c r="D189" s="55" t="s">
        <v>789</v>
      </c>
      <c r="E189" s="34">
        <v>2</v>
      </c>
      <c r="F189" s="34"/>
      <c r="G189" s="34"/>
      <c r="H189" s="34" t="s">
        <v>89</v>
      </c>
      <c r="I189" s="34"/>
      <c r="J189" s="30" t="s">
        <v>735</v>
      </c>
      <c r="K189" s="6" t="s">
        <v>736</v>
      </c>
    </row>
    <row r="190" spans="1:11">
      <c r="A190" s="28">
        <v>21</v>
      </c>
      <c r="B190" s="29" t="s">
        <v>728</v>
      </c>
      <c r="C190" s="55" t="s">
        <v>733</v>
      </c>
      <c r="D190" s="55" t="s">
        <v>790</v>
      </c>
      <c r="E190" s="34">
        <v>2</v>
      </c>
      <c r="F190" s="34"/>
      <c r="G190" s="34"/>
      <c r="H190" s="34" t="s">
        <v>89</v>
      </c>
      <c r="I190" s="34"/>
      <c r="J190" s="30" t="s">
        <v>735</v>
      </c>
      <c r="K190" s="6" t="s">
        <v>736</v>
      </c>
    </row>
    <row r="191" spans="1:11">
      <c r="A191" s="28">
        <v>22</v>
      </c>
      <c r="B191" s="29" t="s">
        <v>728</v>
      </c>
      <c r="C191" s="55" t="s">
        <v>733</v>
      </c>
      <c r="D191" s="55" t="s">
        <v>791</v>
      </c>
      <c r="E191" s="34">
        <v>1</v>
      </c>
      <c r="F191" s="34"/>
      <c r="G191" s="34"/>
      <c r="H191" s="34" t="s">
        <v>89</v>
      </c>
      <c r="I191" s="34"/>
      <c r="J191" s="30" t="s">
        <v>735</v>
      </c>
      <c r="K191" s="6" t="s">
        <v>736</v>
      </c>
    </row>
    <row r="192" spans="1:11">
      <c r="A192" s="28">
        <v>23</v>
      </c>
      <c r="B192" s="29" t="s">
        <v>728</v>
      </c>
      <c r="C192" s="55" t="s">
        <v>756</v>
      </c>
      <c r="D192" s="55" t="s">
        <v>792</v>
      </c>
      <c r="E192" s="34">
        <v>3</v>
      </c>
      <c r="F192" s="34" t="s">
        <v>89</v>
      </c>
      <c r="G192" s="34"/>
      <c r="H192" s="34" t="s">
        <v>89</v>
      </c>
      <c r="I192" s="34"/>
      <c r="J192" s="33" t="s">
        <v>758</v>
      </c>
      <c r="K192" s="6" t="s">
        <v>759</v>
      </c>
    </row>
    <row r="193" spans="1:11">
      <c r="A193" s="28">
        <v>24</v>
      </c>
      <c r="B193" s="29" t="s">
        <v>728</v>
      </c>
      <c r="C193" s="55" t="s">
        <v>756</v>
      </c>
      <c r="D193" s="55" t="s">
        <v>793</v>
      </c>
      <c r="E193" s="34">
        <v>2</v>
      </c>
      <c r="F193" s="34"/>
      <c r="G193" s="34"/>
      <c r="H193" s="34" t="s">
        <v>89</v>
      </c>
      <c r="I193" s="34"/>
      <c r="J193" s="33" t="s">
        <v>758</v>
      </c>
      <c r="K193" s="6" t="s">
        <v>759</v>
      </c>
    </row>
    <row r="194" spans="1:11">
      <c r="A194" s="28">
        <v>25</v>
      </c>
      <c r="B194" s="29" t="s">
        <v>728</v>
      </c>
      <c r="C194" s="55" t="s">
        <v>756</v>
      </c>
      <c r="D194" s="55" t="s">
        <v>794</v>
      </c>
      <c r="E194" s="34">
        <v>2</v>
      </c>
      <c r="F194" s="34"/>
      <c r="G194" s="34"/>
      <c r="H194" s="34" t="s">
        <v>89</v>
      </c>
      <c r="I194" s="34"/>
      <c r="J194" s="33" t="s">
        <v>758</v>
      </c>
      <c r="K194" s="6" t="s">
        <v>759</v>
      </c>
    </row>
    <row r="195" spans="1:11">
      <c r="A195" s="28">
        <v>26</v>
      </c>
      <c r="B195" s="29" t="s">
        <v>728</v>
      </c>
      <c r="C195" s="55" t="s">
        <v>756</v>
      </c>
      <c r="D195" s="55" t="s">
        <v>795</v>
      </c>
      <c r="E195" s="34">
        <v>1</v>
      </c>
      <c r="F195" s="34"/>
      <c r="G195" s="34"/>
      <c r="H195" s="34" t="s">
        <v>89</v>
      </c>
      <c r="I195" s="34"/>
      <c r="J195" s="33" t="s">
        <v>758</v>
      </c>
      <c r="K195" s="6" t="s">
        <v>759</v>
      </c>
    </row>
    <row r="196" spans="1:11">
      <c r="A196" s="4">
        <v>1</v>
      </c>
      <c r="B196" s="4" t="s">
        <v>796</v>
      </c>
      <c r="C196" s="10" t="s">
        <v>797</v>
      </c>
      <c r="D196" s="10" t="s">
        <v>829</v>
      </c>
      <c r="E196" s="7">
        <v>3</v>
      </c>
      <c r="F196" s="5" t="s">
        <v>12</v>
      </c>
      <c r="G196" s="5"/>
      <c r="H196" s="5" t="s">
        <v>12</v>
      </c>
      <c r="I196" s="5"/>
      <c r="J196" s="9" t="s">
        <v>830</v>
      </c>
      <c r="K196" s="6" t="s">
        <v>800</v>
      </c>
    </row>
    <row r="197" spans="1:11">
      <c r="A197" s="6">
        <v>2</v>
      </c>
      <c r="B197" s="4" t="s">
        <v>796</v>
      </c>
      <c r="C197" s="10" t="s">
        <v>797</v>
      </c>
      <c r="D197" s="10" t="s">
        <v>831</v>
      </c>
      <c r="E197" s="7">
        <v>3</v>
      </c>
      <c r="F197" s="5" t="s">
        <v>12</v>
      </c>
      <c r="G197" s="5"/>
      <c r="H197" s="5" t="s">
        <v>12</v>
      </c>
      <c r="I197" s="7"/>
      <c r="J197" s="8" t="s">
        <v>799</v>
      </c>
      <c r="K197" s="6" t="s">
        <v>800</v>
      </c>
    </row>
    <row r="198" spans="1:11">
      <c r="A198" s="6">
        <v>3</v>
      </c>
      <c r="B198" s="4" t="s">
        <v>796</v>
      </c>
      <c r="C198" s="10" t="s">
        <v>797</v>
      </c>
      <c r="D198" s="10" t="s">
        <v>832</v>
      </c>
      <c r="E198" s="7">
        <v>2</v>
      </c>
      <c r="F198" s="5"/>
      <c r="G198" s="5" t="s">
        <v>12</v>
      </c>
      <c r="H198" s="7"/>
      <c r="I198" s="7"/>
      <c r="J198" s="8" t="s">
        <v>806</v>
      </c>
      <c r="K198" s="6" t="s">
        <v>830</v>
      </c>
    </row>
    <row r="199" spans="1:11">
      <c r="A199" s="6">
        <v>4</v>
      </c>
      <c r="B199" s="4" t="s">
        <v>796</v>
      </c>
      <c r="C199" s="10" t="s">
        <v>797</v>
      </c>
      <c r="D199" s="10" t="s">
        <v>833</v>
      </c>
      <c r="E199" s="7">
        <v>2</v>
      </c>
      <c r="F199" s="5"/>
      <c r="G199" s="7"/>
      <c r="H199" s="5" t="s">
        <v>12</v>
      </c>
      <c r="I199" s="7"/>
      <c r="J199" s="8" t="s">
        <v>830</v>
      </c>
      <c r="K199" s="6" t="s">
        <v>800</v>
      </c>
    </row>
    <row r="200" spans="1:11">
      <c r="A200" s="6">
        <v>5</v>
      </c>
      <c r="B200" s="4" t="s">
        <v>796</v>
      </c>
      <c r="C200" s="10" t="s">
        <v>797</v>
      </c>
      <c r="D200" s="10" t="s">
        <v>834</v>
      </c>
      <c r="E200" s="7">
        <v>2</v>
      </c>
      <c r="F200" s="7"/>
      <c r="G200" s="7"/>
      <c r="H200" s="5" t="s">
        <v>12</v>
      </c>
      <c r="I200" s="5"/>
      <c r="J200" s="8" t="s">
        <v>830</v>
      </c>
      <c r="K200" s="6" t="s">
        <v>800</v>
      </c>
    </row>
    <row r="201" spans="1:11">
      <c r="A201" s="6">
        <v>6</v>
      </c>
      <c r="B201" s="4" t="s">
        <v>796</v>
      </c>
      <c r="C201" s="10" t="s">
        <v>797</v>
      </c>
      <c r="D201" s="10" t="s">
        <v>835</v>
      </c>
      <c r="E201" s="7">
        <v>2</v>
      </c>
      <c r="F201" s="7"/>
      <c r="G201" s="7"/>
      <c r="H201" s="5" t="s">
        <v>12</v>
      </c>
      <c r="I201" s="5"/>
      <c r="J201" s="8" t="s">
        <v>830</v>
      </c>
      <c r="K201" s="6" t="s">
        <v>800</v>
      </c>
    </row>
    <row r="202" spans="1:11">
      <c r="A202" s="6">
        <v>7</v>
      </c>
      <c r="B202" s="4" t="s">
        <v>796</v>
      </c>
      <c r="C202" s="10" t="s">
        <v>836</v>
      </c>
      <c r="D202" s="10" t="s">
        <v>837</v>
      </c>
      <c r="E202" s="7">
        <v>1</v>
      </c>
      <c r="F202" s="7"/>
      <c r="G202" s="5" t="s">
        <v>12</v>
      </c>
      <c r="H202" s="5"/>
      <c r="I202" s="5" t="s">
        <v>12</v>
      </c>
      <c r="J202" s="8" t="s">
        <v>821</v>
      </c>
      <c r="K202" s="6" t="s">
        <v>820</v>
      </c>
    </row>
    <row r="203" spans="1:11">
      <c r="A203" s="6">
        <v>8</v>
      </c>
      <c r="B203" s="4" t="s">
        <v>796</v>
      </c>
      <c r="C203" s="10" t="s">
        <v>836</v>
      </c>
      <c r="D203" s="10" t="s">
        <v>838</v>
      </c>
      <c r="E203" s="7">
        <v>1</v>
      </c>
      <c r="F203" s="7"/>
      <c r="G203" s="7"/>
      <c r="H203" s="5"/>
      <c r="I203" s="5" t="s">
        <v>12</v>
      </c>
      <c r="J203" s="8" t="s">
        <v>820</v>
      </c>
      <c r="K203" s="6" t="s">
        <v>821</v>
      </c>
    </row>
    <row r="204" spans="1:11">
      <c r="A204" s="6">
        <v>9</v>
      </c>
      <c r="B204" s="4" t="s">
        <v>796</v>
      </c>
      <c r="C204" s="10" t="s">
        <v>836</v>
      </c>
      <c r="D204" s="10" t="s">
        <v>839</v>
      </c>
      <c r="E204" s="7">
        <v>1</v>
      </c>
      <c r="F204" s="7"/>
      <c r="G204" s="7"/>
      <c r="H204" s="5"/>
      <c r="I204" s="5" t="s">
        <v>12</v>
      </c>
      <c r="J204" s="8" t="s">
        <v>820</v>
      </c>
      <c r="K204" s="6" t="s">
        <v>821</v>
      </c>
    </row>
    <row r="205" spans="1:11">
      <c r="A205" s="6">
        <v>10</v>
      </c>
      <c r="B205" s="4" t="s">
        <v>796</v>
      </c>
      <c r="C205" s="10" t="s">
        <v>840</v>
      </c>
      <c r="D205" s="10" t="s">
        <v>841</v>
      </c>
      <c r="E205" s="7">
        <v>3</v>
      </c>
      <c r="F205" s="7"/>
      <c r="G205" s="7"/>
      <c r="H205" s="5" t="s">
        <v>12</v>
      </c>
      <c r="I205" s="5" t="s">
        <v>12</v>
      </c>
      <c r="J205" s="8" t="s">
        <v>813</v>
      </c>
      <c r="K205" s="6" t="s">
        <v>842</v>
      </c>
    </row>
    <row r="206" spans="1:11">
      <c r="A206" s="6">
        <v>11</v>
      </c>
      <c r="B206" s="4" t="s">
        <v>796</v>
      </c>
      <c r="C206" s="10" t="s">
        <v>840</v>
      </c>
      <c r="D206" s="10" t="s">
        <v>843</v>
      </c>
      <c r="E206" s="7">
        <v>2</v>
      </c>
      <c r="F206" s="7"/>
      <c r="G206" s="7"/>
      <c r="H206" s="5" t="s">
        <v>12</v>
      </c>
      <c r="I206" s="5" t="s">
        <v>12</v>
      </c>
      <c r="J206" s="8" t="s">
        <v>813</v>
      </c>
      <c r="K206" s="6" t="s">
        <v>842</v>
      </c>
    </row>
    <row r="207" spans="1:11">
      <c r="A207" s="6">
        <v>12</v>
      </c>
      <c r="B207" s="4" t="s">
        <v>796</v>
      </c>
      <c r="C207" s="10" t="s">
        <v>840</v>
      </c>
      <c r="D207" s="10" t="s">
        <v>844</v>
      </c>
      <c r="E207" s="7">
        <v>2</v>
      </c>
      <c r="F207" s="7"/>
      <c r="G207" s="7"/>
      <c r="H207" s="5" t="s">
        <v>12</v>
      </c>
      <c r="I207" s="5" t="s">
        <v>12</v>
      </c>
      <c r="J207" s="8" t="s">
        <v>813</v>
      </c>
      <c r="K207" s="6" t="s">
        <v>842</v>
      </c>
    </row>
    <row r="208" spans="1:11">
      <c r="A208" s="6">
        <v>13</v>
      </c>
      <c r="B208" s="4" t="s">
        <v>796</v>
      </c>
      <c r="C208" s="10" t="s">
        <v>840</v>
      </c>
      <c r="D208" s="10" t="s">
        <v>845</v>
      </c>
      <c r="E208" s="7">
        <v>1</v>
      </c>
      <c r="F208" s="7"/>
      <c r="G208" s="7"/>
      <c r="H208" s="5" t="s">
        <v>12</v>
      </c>
      <c r="I208" s="5" t="s">
        <v>12</v>
      </c>
      <c r="J208" s="8" t="s">
        <v>813</v>
      </c>
      <c r="K208" s="6" t="s">
        <v>842</v>
      </c>
    </row>
    <row r="209" spans="1:11">
      <c r="A209" s="4">
        <v>1</v>
      </c>
      <c r="B209" s="35" t="s">
        <v>846</v>
      </c>
      <c r="C209" s="40" t="s">
        <v>884</v>
      </c>
      <c r="D209" s="40" t="s">
        <v>2417</v>
      </c>
      <c r="E209" s="39">
        <v>3</v>
      </c>
      <c r="F209" s="39"/>
      <c r="G209" s="39" t="s">
        <v>89</v>
      </c>
      <c r="H209" s="39"/>
      <c r="I209" s="39"/>
      <c r="J209" s="42" t="s">
        <v>885</v>
      </c>
      <c r="K209" s="41"/>
    </row>
    <row r="210" spans="1:11">
      <c r="A210" s="6">
        <v>2</v>
      </c>
      <c r="B210" s="35" t="s">
        <v>846</v>
      </c>
      <c r="C210" s="10" t="s">
        <v>886</v>
      </c>
      <c r="D210" s="10" t="s">
        <v>2491</v>
      </c>
      <c r="E210" s="7">
        <v>3</v>
      </c>
      <c r="F210" s="5"/>
      <c r="G210" s="7" t="s">
        <v>89</v>
      </c>
      <c r="H210" s="5"/>
      <c r="I210" s="7"/>
      <c r="J210" s="8" t="s">
        <v>887</v>
      </c>
      <c r="K210" s="6"/>
    </row>
    <row r="211" spans="1:11">
      <c r="A211" s="6">
        <v>3</v>
      </c>
      <c r="B211" s="35" t="s">
        <v>846</v>
      </c>
      <c r="C211" s="40" t="s">
        <v>888</v>
      </c>
      <c r="D211" s="40" t="s">
        <v>889</v>
      </c>
      <c r="E211" s="39">
        <v>3</v>
      </c>
      <c r="F211" s="39" t="s">
        <v>89</v>
      </c>
      <c r="G211" s="37"/>
      <c r="H211" s="39"/>
      <c r="I211" s="39"/>
      <c r="J211" s="42" t="s">
        <v>851</v>
      </c>
      <c r="K211" s="41" t="s">
        <v>890</v>
      </c>
    </row>
    <row r="212" spans="1:11">
      <c r="A212" s="6">
        <v>4</v>
      </c>
      <c r="B212" s="35" t="s">
        <v>846</v>
      </c>
      <c r="C212" s="40" t="s">
        <v>891</v>
      </c>
      <c r="D212" s="40" t="s">
        <v>892</v>
      </c>
      <c r="E212" s="39">
        <v>2</v>
      </c>
      <c r="F212" s="39" t="s">
        <v>12</v>
      </c>
      <c r="G212" s="37"/>
      <c r="H212" s="39" t="s">
        <v>12</v>
      </c>
      <c r="I212" s="39" t="s">
        <v>12</v>
      </c>
      <c r="J212" s="42" t="s">
        <v>893</v>
      </c>
      <c r="K212" s="6"/>
    </row>
    <row r="213" spans="1:11">
      <c r="A213" s="6">
        <v>5</v>
      </c>
      <c r="B213" s="35" t="s">
        <v>846</v>
      </c>
      <c r="C213" s="36" t="s">
        <v>891</v>
      </c>
      <c r="D213" s="36" t="s">
        <v>894</v>
      </c>
      <c r="E213" s="37">
        <v>3</v>
      </c>
      <c r="F213" s="37"/>
      <c r="G213" s="37"/>
      <c r="H213" s="37" t="s">
        <v>12</v>
      </c>
      <c r="I213" s="37" t="s">
        <v>12</v>
      </c>
      <c r="J213" s="38" t="s">
        <v>893</v>
      </c>
      <c r="K213" s="41"/>
    </row>
    <row r="214" spans="1:11">
      <c r="A214" s="6">
        <v>6</v>
      </c>
      <c r="B214" s="35" t="s">
        <v>846</v>
      </c>
      <c r="C214" s="40" t="s">
        <v>895</v>
      </c>
      <c r="D214" s="40" t="s">
        <v>896</v>
      </c>
      <c r="E214" s="39">
        <v>1</v>
      </c>
      <c r="F214" s="39"/>
      <c r="G214" s="39"/>
      <c r="H214" s="37" t="s">
        <v>12</v>
      </c>
      <c r="I214" s="39" t="s">
        <v>12</v>
      </c>
      <c r="J214" s="42" t="s">
        <v>893</v>
      </c>
      <c r="K214" s="6"/>
    </row>
    <row r="215" spans="1:11">
      <c r="A215" s="4">
        <v>1</v>
      </c>
      <c r="B215" s="4" t="s">
        <v>909</v>
      </c>
      <c r="C215" s="10" t="s">
        <v>925</v>
      </c>
      <c r="D215" s="10" t="s">
        <v>926</v>
      </c>
      <c r="E215" s="7">
        <v>3</v>
      </c>
      <c r="F215" s="7"/>
      <c r="G215" s="5"/>
      <c r="H215" s="5" t="s">
        <v>89</v>
      </c>
      <c r="I215" s="7"/>
      <c r="J215" s="9" t="s">
        <v>927</v>
      </c>
      <c r="K215" s="6" t="s">
        <v>921</v>
      </c>
    </row>
    <row r="216" spans="1:11">
      <c r="A216" s="6">
        <v>2</v>
      </c>
      <c r="B216" s="4" t="s">
        <v>909</v>
      </c>
      <c r="C216" s="10" t="s">
        <v>925</v>
      </c>
      <c r="D216" s="10" t="s">
        <v>928</v>
      </c>
      <c r="E216" s="7">
        <v>2</v>
      </c>
      <c r="F216" s="7"/>
      <c r="G216" s="7"/>
      <c r="H216" s="5" t="s">
        <v>89</v>
      </c>
      <c r="I216" s="7"/>
      <c r="J216" s="9" t="s">
        <v>927</v>
      </c>
      <c r="K216" s="6" t="s">
        <v>921</v>
      </c>
    </row>
    <row r="217" spans="1:11">
      <c r="A217" s="6">
        <v>3</v>
      </c>
      <c r="B217" s="4" t="s">
        <v>929</v>
      </c>
      <c r="C217" s="10" t="s">
        <v>930</v>
      </c>
      <c r="D217" s="10" t="s">
        <v>931</v>
      </c>
      <c r="E217" s="7">
        <v>3</v>
      </c>
      <c r="F217" s="5" t="s">
        <v>12</v>
      </c>
      <c r="G217" s="5"/>
      <c r="H217" s="5"/>
      <c r="I217" s="5"/>
      <c r="J217" s="9" t="s">
        <v>2432</v>
      </c>
      <c r="K217" s="6"/>
    </row>
    <row r="218" spans="1:11">
      <c r="A218" s="6">
        <v>4</v>
      </c>
      <c r="B218" s="4" t="s">
        <v>897</v>
      </c>
      <c r="C218" s="10" t="s">
        <v>932</v>
      </c>
      <c r="D218" s="10" t="s">
        <v>933</v>
      </c>
      <c r="E218" s="7">
        <v>2</v>
      </c>
      <c r="F218" s="7"/>
      <c r="G218" s="5" t="s">
        <v>89</v>
      </c>
      <c r="H218" s="7"/>
      <c r="I218" s="7"/>
      <c r="J218" s="8" t="s">
        <v>901</v>
      </c>
      <c r="K218" s="6" t="s">
        <v>900</v>
      </c>
    </row>
    <row r="219" spans="1:11">
      <c r="A219" s="6">
        <v>5</v>
      </c>
      <c r="B219" s="69" t="s">
        <v>934</v>
      </c>
      <c r="C219" s="84" t="s">
        <v>935</v>
      </c>
      <c r="D219" s="84" t="s">
        <v>936</v>
      </c>
      <c r="E219" s="91">
        <v>3</v>
      </c>
      <c r="F219" s="71"/>
      <c r="G219" s="71" t="s">
        <v>89</v>
      </c>
      <c r="H219" s="71"/>
      <c r="I219" s="71"/>
      <c r="J219" s="8" t="s">
        <v>2495</v>
      </c>
      <c r="K219" s="70"/>
    </row>
    <row r="220" spans="1:11">
      <c r="A220" s="6">
        <v>6</v>
      </c>
      <c r="B220" s="4" t="s">
        <v>897</v>
      </c>
      <c r="C220" s="10" t="s">
        <v>937</v>
      </c>
      <c r="D220" s="10" t="s">
        <v>2433</v>
      </c>
      <c r="E220" s="7">
        <v>2</v>
      </c>
      <c r="F220" s="7" t="s">
        <v>89</v>
      </c>
      <c r="G220" s="7"/>
      <c r="H220" s="7"/>
      <c r="I220" s="5"/>
      <c r="J220" s="8" t="s">
        <v>2495</v>
      </c>
      <c r="K220" s="6" t="s">
        <v>917</v>
      </c>
    </row>
    <row r="221" spans="1:11">
      <c r="A221" s="6">
        <v>7</v>
      </c>
      <c r="B221" s="69" t="s">
        <v>934</v>
      </c>
      <c r="C221" s="10" t="s">
        <v>938</v>
      </c>
      <c r="D221" s="10" t="s">
        <v>939</v>
      </c>
      <c r="E221" s="7">
        <v>3</v>
      </c>
      <c r="F221" s="7"/>
      <c r="G221" s="7"/>
      <c r="H221" s="7"/>
      <c r="I221" s="5" t="s">
        <v>89</v>
      </c>
      <c r="J221" s="8" t="s">
        <v>2495</v>
      </c>
      <c r="K221" s="6" t="s">
        <v>917</v>
      </c>
    </row>
    <row r="222" spans="1:11">
      <c r="A222" s="6">
        <v>8</v>
      </c>
      <c r="B222" s="4" t="s">
        <v>897</v>
      </c>
      <c r="C222" s="10" t="s">
        <v>938</v>
      </c>
      <c r="D222" s="10" t="s">
        <v>940</v>
      </c>
      <c r="E222" s="7">
        <v>1</v>
      </c>
      <c r="F222" s="7"/>
      <c r="G222" s="7"/>
      <c r="H222" s="5"/>
      <c r="I222" s="7" t="s">
        <v>89</v>
      </c>
      <c r="J222" s="8" t="s">
        <v>2495</v>
      </c>
      <c r="K222" s="6" t="s">
        <v>917</v>
      </c>
    </row>
    <row r="223" spans="1:11">
      <c r="A223" s="6">
        <v>9</v>
      </c>
      <c r="B223" s="69" t="s">
        <v>934</v>
      </c>
      <c r="C223" s="10" t="s">
        <v>938</v>
      </c>
      <c r="D223" s="10" t="s">
        <v>941</v>
      </c>
      <c r="E223" s="7">
        <v>1</v>
      </c>
      <c r="F223" s="7"/>
      <c r="G223" s="7"/>
      <c r="H223" s="5"/>
      <c r="I223" s="7" t="s">
        <v>89</v>
      </c>
      <c r="J223" s="8" t="s">
        <v>2495</v>
      </c>
      <c r="K223" s="6" t="s">
        <v>917</v>
      </c>
    </row>
    <row r="224" spans="1:11">
      <c r="A224" s="6">
        <v>10</v>
      </c>
      <c r="B224" s="4" t="s">
        <v>897</v>
      </c>
      <c r="C224" s="10" t="s">
        <v>942</v>
      </c>
      <c r="D224" s="10" t="s">
        <v>943</v>
      </c>
      <c r="E224" s="7">
        <v>3</v>
      </c>
      <c r="F224" s="7"/>
      <c r="G224" s="7"/>
      <c r="H224" s="5"/>
      <c r="I224" s="7" t="s">
        <v>89</v>
      </c>
      <c r="J224" s="8" t="s">
        <v>2495</v>
      </c>
      <c r="K224" s="6" t="s">
        <v>917</v>
      </c>
    </row>
    <row r="225" spans="1:11">
      <c r="A225" s="6">
        <v>11</v>
      </c>
      <c r="B225" s="69" t="s">
        <v>934</v>
      </c>
      <c r="C225" s="10" t="s">
        <v>942</v>
      </c>
      <c r="D225" s="10" t="s">
        <v>944</v>
      </c>
      <c r="E225" s="7">
        <v>2</v>
      </c>
      <c r="F225" s="7"/>
      <c r="G225" s="7"/>
      <c r="H225" s="5"/>
      <c r="I225" s="7" t="s">
        <v>89</v>
      </c>
      <c r="J225" s="8" t="s">
        <v>2495</v>
      </c>
      <c r="K225" s="6" t="s">
        <v>917</v>
      </c>
    </row>
    <row r="226" spans="1:11">
      <c r="A226" s="6">
        <v>12</v>
      </c>
      <c r="B226" s="4" t="s">
        <v>897</v>
      </c>
      <c r="C226" s="10" t="s">
        <v>942</v>
      </c>
      <c r="D226" s="10" t="s">
        <v>945</v>
      </c>
      <c r="E226" s="7">
        <v>2</v>
      </c>
      <c r="F226" s="7"/>
      <c r="G226" s="7"/>
      <c r="H226" s="7"/>
      <c r="I226" s="7" t="s">
        <v>89</v>
      </c>
      <c r="J226" s="8" t="s">
        <v>2495</v>
      </c>
      <c r="K226" s="6" t="s">
        <v>917</v>
      </c>
    </row>
    <row r="227" spans="1:11">
      <c r="A227" s="6">
        <v>13</v>
      </c>
      <c r="B227" s="69" t="s">
        <v>934</v>
      </c>
      <c r="C227" s="10" t="s">
        <v>946</v>
      </c>
      <c r="D227" s="10" t="s">
        <v>947</v>
      </c>
      <c r="E227" s="7">
        <v>3</v>
      </c>
      <c r="F227" s="7"/>
      <c r="G227" s="7"/>
      <c r="H227" s="7" t="s">
        <v>89</v>
      </c>
      <c r="I227" s="7"/>
      <c r="J227" s="8" t="s">
        <v>917</v>
      </c>
      <c r="K227" s="6" t="s">
        <v>916</v>
      </c>
    </row>
    <row r="228" spans="1:11">
      <c r="A228" s="6">
        <v>14</v>
      </c>
      <c r="B228" s="4" t="s">
        <v>897</v>
      </c>
      <c r="C228" s="10" t="s">
        <v>946</v>
      </c>
      <c r="D228" s="10" t="s">
        <v>948</v>
      </c>
      <c r="E228" s="7">
        <v>2</v>
      </c>
      <c r="F228" s="7"/>
      <c r="G228" s="7"/>
      <c r="H228" s="7" t="s">
        <v>89</v>
      </c>
      <c r="I228" s="7"/>
      <c r="J228" s="8" t="s">
        <v>917</v>
      </c>
      <c r="K228" s="6" t="s">
        <v>916</v>
      </c>
    </row>
    <row r="229" spans="1:11">
      <c r="A229" s="4">
        <v>1</v>
      </c>
      <c r="B229" s="4" t="s">
        <v>949</v>
      </c>
      <c r="C229" s="10" t="s">
        <v>979</v>
      </c>
      <c r="D229" s="10" t="s">
        <v>980</v>
      </c>
      <c r="E229" s="7">
        <v>1</v>
      </c>
      <c r="F229" s="4"/>
      <c r="G229" s="5" t="s">
        <v>89</v>
      </c>
      <c r="H229" s="5"/>
      <c r="I229" s="5"/>
      <c r="J229" s="9" t="s">
        <v>952</v>
      </c>
      <c r="K229" s="6" t="s">
        <v>953</v>
      </c>
    </row>
    <row r="230" spans="1:11">
      <c r="A230" s="6">
        <v>2</v>
      </c>
      <c r="B230" s="4" t="s">
        <v>949</v>
      </c>
      <c r="C230" s="10" t="s">
        <v>981</v>
      </c>
      <c r="D230" s="10" t="s">
        <v>982</v>
      </c>
      <c r="E230" s="7">
        <v>1</v>
      </c>
      <c r="F230" s="6"/>
      <c r="G230" s="5" t="s">
        <v>89</v>
      </c>
      <c r="H230" s="7"/>
      <c r="I230" s="7"/>
      <c r="J230" s="8" t="s">
        <v>983</v>
      </c>
      <c r="K230" s="6" t="s">
        <v>984</v>
      </c>
    </row>
    <row r="231" spans="1:11">
      <c r="A231" s="6">
        <v>3</v>
      </c>
      <c r="B231" s="4" t="s">
        <v>949</v>
      </c>
      <c r="C231" s="10" t="s">
        <v>985</v>
      </c>
      <c r="D231" s="10" t="s">
        <v>986</v>
      </c>
      <c r="E231" s="7">
        <v>2</v>
      </c>
      <c r="F231" s="5" t="s">
        <v>89</v>
      </c>
      <c r="G231" s="6"/>
      <c r="H231" s="7"/>
      <c r="I231" s="7"/>
      <c r="J231" s="8" t="s">
        <v>987</v>
      </c>
      <c r="K231" s="6"/>
    </row>
    <row r="232" spans="1:11">
      <c r="A232" s="6">
        <v>4</v>
      </c>
      <c r="B232" s="4" t="s">
        <v>949</v>
      </c>
      <c r="C232" s="10" t="s">
        <v>988</v>
      </c>
      <c r="D232" s="10" t="s">
        <v>989</v>
      </c>
      <c r="E232" s="7">
        <v>3</v>
      </c>
      <c r="F232" s="5" t="s">
        <v>89</v>
      </c>
      <c r="G232" s="6"/>
      <c r="H232" s="5" t="s">
        <v>12</v>
      </c>
      <c r="I232" s="7" t="s">
        <v>12</v>
      </c>
      <c r="J232" s="8" t="s">
        <v>990</v>
      </c>
      <c r="K232" s="6"/>
    </row>
    <row r="233" spans="1:11">
      <c r="A233" s="6">
        <v>5</v>
      </c>
      <c r="B233" s="4" t="s">
        <v>949</v>
      </c>
      <c r="C233" s="10" t="s">
        <v>988</v>
      </c>
      <c r="D233" s="10" t="s">
        <v>991</v>
      </c>
      <c r="E233" s="7">
        <v>3</v>
      </c>
      <c r="F233" s="6"/>
      <c r="G233" s="6"/>
      <c r="H233" s="7"/>
      <c r="I233" s="5" t="s">
        <v>12</v>
      </c>
      <c r="J233" s="8" t="s">
        <v>990</v>
      </c>
      <c r="K233" s="6"/>
    </row>
    <row r="234" spans="1:11">
      <c r="A234" s="6">
        <v>6</v>
      </c>
      <c r="B234" s="4" t="s">
        <v>949</v>
      </c>
      <c r="C234" s="10" t="s">
        <v>988</v>
      </c>
      <c r="D234" s="10" t="s">
        <v>992</v>
      </c>
      <c r="E234" s="7">
        <v>3</v>
      </c>
      <c r="F234" s="6"/>
      <c r="G234" s="6"/>
      <c r="H234" s="7"/>
      <c r="I234" s="5" t="s">
        <v>12</v>
      </c>
      <c r="J234" s="8" t="s">
        <v>990</v>
      </c>
      <c r="K234" s="6"/>
    </row>
    <row r="235" spans="1:11">
      <c r="A235" s="6">
        <v>7</v>
      </c>
      <c r="B235" s="4" t="s">
        <v>949</v>
      </c>
      <c r="C235" s="10" t="s">
        <v>988</v>
      </c>
      <c r="D235" s="10" t="s">
        <v>993</v>
      </c>
      <c r="E235" s="7">
        <v>3</v>
      </c>
      <c r="F235" s="6"/>
      <c r="G235" s="6"/>
      <c r="H235" s="7" t="s">
        <v>12</v>
      </c>
      <c r="I235" s="5"/>
      <c r="J235" s="8" t="s">
        <v>990</v>
      </c>
      <c r="K235" s="6"/>
    </row>
    <row r="236" spans="1:11">
      <c r="A236" s="6">
        <v>8</v>
      </c>
      <c r="B236" s="4" t="s">
        <v>949</v>
      </c>
      <c r="C236" s="10" t="s">
        <v>988</v>
      </c>
      <c r="D236" s="10" t="s">
        <v>994</v>
      </c>
      <c r="E236" s="7">
        <v>2</v>
      </c>
      <c r="F236" s="6"/>
      <c r="G236" s="6"/>
      <c r="H236" s="5" t="s">
        <v>12</v>
      </c>
      <c r="I236" s="7"/>
      <c r="J236" s="8" t="s">
        <v>990</v>
      </c>
      <c r="K236" s="6"/>
    </row>
    <row r="237" spans="1:11">
      <c r="A237" s="6">
        <v>9</v>
      </c>
      <c r="B237" s="4" t="s">
        <v>949</v>
      </c>
      <c r="C237" s="10" t="s">
        <v>968</v>
      </c>
      <c r="D237" s="10" t="s">
        <v>995</v>
      </c>
      <c r="E237" s="7">
        <v>1</v>
      </c>
      <c r="F237" s="6"/>
      <c r="G237" s="6"/>
      <c r="H237" s="7"/>
      <c r="I237" s="5" t="s">
        <v>89</v>
      </c>
      <c r="J237" s="8" t="s">
        <v>996</v>
      </c>
      <c r="K237" s="6" t="s">
        <v>997</v>
      </c>
    </row>
    <row r="238" spans="1:11">
      <c r="A238" s="6">
        <v>10</v>
      </c>
      <c r="B238" s="4" t="s">
        <v>949</v>
      </c>
      <c r="C238" s="10" t="s">
        <v>968</v>
      </c>
      <c r="D238" s="10" t="s">
        <v>998</v>
      </c>
      <c r="E238" s="7">
        <v>2</v>
      </c>
      <c r="F238" s="6"/>
      <c r="G238" s="6"/>
      <c r="H238" s="7"/>
      <c r="I238" s="5" t="s">
        <v>89</v>
      </c>
      <c r="J238" s="8" t="s">
        <v>996</v>
      </c>
      <c r="K238" s="6" t="s">
        <v>997</v>
      </c>
    </row>
    <row r="239" spans="1:11">
      <c r="A239" s="6">
        <v>11</v>
      </c>
      <c r="B239" s="4" t="s">
        <v>949</v>
      </c>
      <c r="C239" s="10" t="s">
        <v>968</v>
      </c>
      <c r="D239" s="10" t="s">
        <v>999</v>
      </c>
      <c r="E239" s="7">
        <v>2</v>
      </c>
      <c r="F239" s="6"/>
      <c r="G239" s="6"/>
      <c r="H239" s="7"/>
      <c r="I239" s="5" t="s">
        <v>89</v>
      </c>
      <c r="J239" s="8" t="s">
        <v>996</v>
      </c>
      <c r="K239" s="6" t="s">
        <v>997</v>
      </c>
    </row>
    <row r="240" spans="1:11">
      <c r="A240" s="6">
        <v>12</v>
      </c>
      <c r="B240" s="4" t="s">
        <v>949</v>
      </c>
      <c r="C240" s="10" t="s">
        <v>968</v>
      </c>
      <c r="D240" s="10" t="s">
        <v>1000</v>
      </c>
      <c r="E240" s="7">
        <v>1</v>
      </c>
      <c r="F240" s="6"/>
      <c r="G240" s="6"/>
      <c r="H240" s="5"/>
      <c r="I240" s="7" t="s">
        <v>89</v>
      </c>
      <c r="J240" s="8" t="s">
        <v>996</v>
      </c>
      <c r="K240" s="6" t="s">
        <v>997</v>
      </c>
    </row>
    <row r="241" spans="1:11">
      <c r="A241" s="6">
        <v>13</v>
      </c>
      <c r="B241" s="4" t="s">
        <v>949</v>
      </c>
      <c r="C241" s="10" t="s">
        <v>968</v>
      </c>
      <c r="D241" s="10" t="s">
        <v>2434</v>
      </c>
      <c r="E241" s="7">
        <v>3</v>
      </c>
      <c r="F241" s="6"/>
      <c r="G241" s="6"/>
      <c r="H241" s="5"/>
      <c r="I241" s="7" t="s">
        <v>89</v>
      </c>
      <c r="J241" s="8" t="s">
        <v>996</v>
      </c>
      <c r="K241" s="6" t="s">
        <v>997</v>
      </c>
    </row>
    <row r="242" spans="1:11">
      <c r="A242" s="6">
        <v>14</v>
      </c>
      <c r="B242" s="4" t="s">
        <v>949</v>
      </c>
      <c r="C242" s="10" t="s">
        <v>1001</v>
      </c>
      <c r="D242" s="10" t="s">
        <v>2435</v>
      </c>
      <c r="E242" s="7">
        <v>1</v>
      </c>
      <c r="F242" s="6"/>
      <c r="G242" s="6"/>
      <c r="H242" s="7" t="s">
        <v>12</v>
      </c>
      <c r="I242" s="7"/>
      <c r="J242" s="8" t="s">
        <v>1002</v>
      </c>
      <c r="K242" s="6" t="s">
        <v>1003</v>
      </c>
    </row>
    <row r="243" spans="1:11">
      <c r="A243" s="6">
        <v>15</v>
      </c>
      <c r="B243" s="4" t="s">
        <v>949</v>
      </c>
      <c r="C243" s="10" t="s">
        <v>1001</v>
      </c>
      <c r="D243" s="10" t="s">
        <v>2436</v>
      </c>
      <c r="E243" s="7">
        <v>2</v>
      </c>
      <c r="F243" s="6"/>
      <c r="G243" s="6"/>
      <c r="H243" s="7" t="s">
        <v>12</v>
      </c>
      <c r="I243" s="7"/>
      <c r="J243" s="8" t="s">
        <v>1002</v>
      </c>
      <c r="K243" s="6" t="s">
        <v>1003</v>
      </c>
    </row>
    <row r="244" spans="1:11">
      <c r="A244" s="6">
        <v>16</v>
      </c>
      <c r="B244" s="4" t="s">
        <v>949</v>
      </c>
      <c r="C244" s="10" t="s">
        <v>1001</v>
      </c>
      <c r="D244" s="10" t="s">
        <v>2437</v>
      </c>
      <c r="E244" s="7">
        <v>2</v>
      </c>
      <c r="F244" s="6"/>
      <c r="G244" s="6"/>
      <c r="H244" s="7" t="s">
        <v>12</v>
      </c>
      <c r="I244" s="7"/>
      <c r="J244" s="8" t="s">
        <v>1002</v>
      </c>
      <c r="K244" s="6" t="s">
        <v>1003</v>
      </c>
    </row>
    <row r="245" spans="1:11">
      <c r="A245" s="4">
        <v>1</v>
      </c>
      <c r="B245" s="4" t="s">
        <v>1004</v>
      </c>
      <c r="C245" s="10" t="s">
        <v>1033</v>
      </c>
      <c r="D245" s="10" t="s">
        <v>1034</v>
      </c>
      <c r="E245" s="7">
        <v>3</v>
      </c>
      <c r="F245" s="4"/>
      <c r="G245" s="7" t="s">
        <v>89</v>
      </c>
      <c r="H245" s="4"/>
      <c r="I245" s="4"/>
      <c r="J245" s="9" t="s">
        <v>1011</v>
      </c>
      <c r="K245" s="6" t="s">
        <v>1035</v>
      </c>
    </row>
    <row r="246" spans="1:11">
      <c r="A246" s="6">
        <v>2</v>
      </c>
      <c r="B246" s="4" t="s">
        <v>1004</v>
      </c>
      <c r="C246" s="10" t="s">
        <v>1036</v>
      </c>
      <c r="D246" s="10" t="s">
        <v>1037</v>
      </c>
      <c r="E246" s="7">
        <v>3</v>
      </c>
      <c r="F246" s="6"/>
      <c r="G246" s="7" t="s">
        <v>89</v>
      </c>
      <c r="H246" s="6"/>
      <c r="I246" s="6"/>
      <c r="J246" s="8" t="s">
        <v>1012</v>
      </c>
      <c r="K246" s="6" t="s">
        <v>1008</v>
      </c>
    </row>
    <row r="247" spans="1:11">
      <c r="A247" s="6">
        <v>3</v>
      </c>
      <c r="B247" s="4" t="s">
        <v>1004</v>
      </c>
      <c r="C247" s="10" t="s">
        <v>1038</v>
      </c>
      <c r="D247" s="10" t="s">
        <v>1039</v>
      </c>
      <c r="E247" s="7">
        <v>1</v>
      </c>
      <c r="F247" s="7" t="s">
        <v>89</v>
      </c>
      <c r="G247" s="6"/>
      <c r="H247" s="6"/>
      <c r="I247" s="6"/>
      <c r="J247" s="8" t="s">
        <v>1008</v>
      </c>
      <c r="K247" s="6" t="s">
        <v>1007</v>
      </c>
    </row>
    <row r="248" spans="1:11">
      <c r="A248" s="6">
        <v>4</v>
      </c>
      <c r="B248" s="4" t="s">
        <v>1004</v>
      </c>
      <c r="C248" s="21" t="s">
        <v>1009</v>
      </c>
      <c r="D248" s="10" t="s">
        <v>1040</v>
      </c>
      <c r="E248" s="7">
        <v>3</v>
      </c>
      <c r="F248" s="7" t="s">
        <v>89</v>
      </c>
      <c r="G248" s="6"/>
      <c r="H248" s="5"/>
      <c r="I248" s="6"/>
      <c r="J248" s="8" t="s">
        <v>1011</v>
      </c>
      <c r="K248" s="6" t="s">
        <v>1012</v>
      </c>
    </row>
    <row r="249" spans="1:11">
      <c r="A249" s="6">
        <v>5</v>
      </c>
      <c r="B249" s="4" t="s">
        <v>1004</v>
      </c>
      <c r="C249" s="10" t="s">
        <v>1024</v>
      </c>
      <c r="D249" s="10" t="s">
        <v>1041</v>
      </c>
      <c r="E249" s="7">
        <v>1</v>
      </c>
      <c r="F249" s="6"/>
      <c r="G249" s="6"/>
      <c r="H249" s="7" t="s">
        <v>89</v>
      </c>
      <c r="I249" s="7" t="s">
        <v>89</v>
      </c>
      <c r="J249" s="8" t="s">
        <v>1012</v>
      </c>
      <c r="K249" s="6" t="s">
        <v>1011</v>
      </c>
    </row>
    <row r="250" spans="1:11">
      <c r="A250" s="6">
        <v>6</v>
      </c>
      <c r="B250" s="4" t="s">
        <v>1004</v>
      </c>
      <c r="C250" s="10" t="s">
        <v>1024</v>
      </c>
      <c r="D250" s="10" t="s">
        <v>1042</v>
      </c>
      <c r="E250" s="7">
        <v>1</v>
      </c>
      <c r="F250" s="6"/>
      <c r="G250" s="6"/>
      <c r="H250" s="7" t="s">
        <v>89</v>
      </c>
      <c r="I250" s="7" t="s">
        <v>89</v>
      </c>
      <c r="J250" s="8" t="s">
        <v>1012</v>
      </c>
      <c r="K250" s="6" t="s">
        <v>1011</v>
      </c>
    </row>
    <row r="251" spans="1:11">
      <c r="A251" s="6">
        <v>7</v>
      </c>
      <c r="B251" s="4" t="s">
        <v>1004</v>
      </c>
      <c r="C251" s="10" t="s">
        <v>1024</v>
      </c>
      <c r="D251" s="10" t="s">
        <v>1043</v>
      </c>
      <c r="E251" s="7">
        <v>3</v>
      </c>
      <c r="F251" s="6"/>
      <c r="G251" s="6"/>
      <c r="H251" s="7" t="s">
        <v>89</v>
      </c>
      <c r="I251" s="7" t="s">
        <v>89</v>
      </c>
      <c r="J251" s="8" t="s">
        <v>1012</v>
      </c>
      <c r="K251" s="6" t="s">
        <v>1011</v>
      </c>
    </row>
    <row r="252" spans="1:11">
      <c r="A252" s="4">
        <v>1</v>
      </c>
      <c r="B252" s="21" t="s">
        <v>1044</v>
      </c>
      <c r="C252" s="10" t="s">
        <v>1051</v>
      </c>
      <c r="D252" s="10" t="s">
        <v>2418</v>
      </c>
      <c r="E252" s="7">
        <v>1</v>
      </c>
      <c r="F252" s="4"/>
      <c r="G252" s="5" t="s">
        <v>89</v>
      </c>
      <c r="H252" s="4"/>
      <c r="I252" s="4"/>
      <c r="J252" s="9" t="s">
        <v>1052</v>
      </c>
      <c r="K252" s="6" t="s">
        <v>1053</v>
      </c>
    </row>
    <row r="253" spans="1:11">
      <c r="A253" s="4">
        <v>1</v>
      </c>
      <c r="B253" s="4" t="s">
        <v>1054</v>
      </c>
      <c r="C253" s="10" t="s">
        <v>1055</v>
      </c>
      <c r="D253" s="10" t="s">
        <v>1073</v>
      </c>
      <c r="E253" s="7">
        <v>3</v>
      </c>
      <c r="F253" s="5" t="s">
        <v>89</v>
      </c>
      <c r="G253" s="5"/>
      <c r="H253" s="7" t="s">
        <v>89</v>
      </c>
      <c r="I253" s="4"/>
      <c r="J253" s="8" t="s">
        <v>1060</v>
      </c>
      <c r="K253" s="6" t="s">
        <v>1074</v>
      </c>
    </row>
    <row r="254" spans="1:11">
      <c r="A254" s="6">
        <v>2</v>
      </c>
      <c r="B254" s="4" t="s">
        <v>1054</v>
      </c>
      <c r="C254" s="10" t="s">
        <v>1055</v>
      </c>
      <c r="D254" s="10" t="s">
        <v>1075</v>
      </c>
      <c r="E254" s="7">
        <v>3</v>
      </c>
      <c r="F254" s="7"/>
      <c r="G254" s="5"/>
      <c r="H254" s="7" t="s">
        <v>89</v>
      </c>
      <c r="I254" s="6"/>
      <c r="J254" s="8" t="s">
        <v>1060</v>
      </c>
      <c r="K254" s="6" t="s">
        <v>1074</v>
      </c>
    </row>
    <row r="255" spans="1:11">
      <c r="A255" s="6">
        <v>3</v>
      </c>
      <c r="B255" s="4" t="s">
        <v>1054</v>
      </c>
      <c r="C255" s="10" t="s">
        <v>1055</v>
      </c>
      <c r="D255" s="10" t="s">
        <v>1076</v>
      </c>
      <c r="E255" s="7">
        <v>3</v>
      </c>
      <c r="F255" s="5"/>
      <c r="G255" s="7"/>
      <c r="H255" s="7" t="s">
        <v>89</v>
      </c>
      <c r="I255" s="6"/>
      <c r="J255" s="8" t="s">
        <v>1060</v>
      </c>
      <c r="K255" s="6" t="s">
        <v>1074</v>
      </c>
    </row>
    <row r="256" spans="1:11">
      <c r="A256" s="6">
        <v>4</v>
      </c>
      <c r="B256" s="4" t="s">
        <v>1054</v>
      </c>
      <c r="C256" s="10" t="s">
        <v>1055</v>
      </c>
      <c r="D256" s="10" t="s">
        <v>1077</v>
      </c>
      <c r="E256" s="7">
        <v>2</v>
      </c>
      <c r="F256" s="5"/>
      <c r="G256" s="7"/>
      <c r="H256" s="5" t="s">
        <v>89</v>
      </c>
      <c r="I256" s="6"/>
      <c r="J256" s="8" t="s">
        <v>1060</v>
      </c>
      <c r="K256" s="6" t="s">
        <v>1074</v>
      </c>
    </row>
    <row r="257" spans="1:11">
      <c r="A257" s="6">
        <v>5</v>
      </c>
      <c r="B257" s="4" t="s">
        <v>1054</v>
      </c>
      <c r="C257" s="10" t="s">
        <v>1055</v>
      </c>
      <c r="D257" s="10" t="s">
        <v>1078</v>
      </c>
      <c r="E257" s="7">
        <v>1</v>
      </c>
      <c r="F257" s="7"/>
      <c r="G257" s="7"/>
      <c r="H257" s="7" t="s">
        <v>89</v>
      </c>
      <c r="I257" s="5"/>
      <c r="J257" s="8" t="s">
        <v>1060</v>
      </c>
      <c r="K257" s="6" t="s">
        <v>1074</v>
      </c>
    </row>
    <row r="258" spans="1:11">
      <c r="A258" s="6">
        <v>6</v>
      </c>
      <c r="B258" s="4" t="s">
        <v>1054</v>
      </c>
      <c r="C258" s="10" t="s">
        <v>1066</v>
      </c>
      <c r="D258" s="10" t="s">
        <v>1079</v>
      </c>
      <c r="E258" s="7">
        <v>3</v>
      </c>
      <c r="F258" s="7"/>
      <c r="G258" s="7" t="s">
        <v>89</v>
      </c>
      <c r="H258" s="7"/>
      <c r="I258" s="5"/>
      <c r="J258" s="8" t="s">
        <v>1068</v>
      </c>
      <c r="K258" s="6" t="s">
        <v>1061</v>
      </c>
    </row>
    <row r="259" spans="1:11">
      <c r="A259" s="6">
        <v>7</v>
      </c>
      <c r="B259" s="4" t="s">
        <v>1054</v>
      </c>
      <c r="C259" s="10" t="s">
        <v>1080</v>
      </c>
      <c r="D259" s="10" t="s">
        <v>1081</v>
      </c>
      <c r="E259" s="7">
        <v>3</v>
      </c>
      <c r="F259" s="7" t="s">
        <v>89</v>
      </c>
      <c r="G259" s="7" t="s">
        <v>89</v>
      </c>
      <c r="H259" s="7"/>
      <c r="I259" s="5"/>
      <c r="J259" s="8" t="s">
        <v>1068</v>
      </c>
      <c r="K259" s="6" t="s">
        <v>1061</v>
      </c>
    </row>
    <row r="260" spans="1:11">
      <c r="A260" s="4">
        <v>1</v>
      </c>
      <c r="B260" s="4" t="s">
        <v>2419</v>
      </c>
      <c r="C260" s="10" t="s">
        <v>1115</v>
      </c>
      <c r="D260" s="10" t="s">
        <v>1116</v>
      </c>
      <c r="E260" s="7">
        <v>3</v>
      </c>
      <c r="F260" s="4"/>
      <c r="G260" s="5" t="s">
        <v>89</v>
      </c>
      <c r="H260" s="4"/>
      <c r="I260" s="4"/>
      <c r="J260" s="9"/>
      <c r="K260" s="6"/>
    </row>
    <row r="261" spans="1:11">
      <c r="A261" s="6">
        <v>2</v>
      </c>
      <c r="B261" s="4" t="s">
        <v>2419</v>
      </c>
      <c r="C261" s="10" t="s">
        <v>1117</v>
      </c>
      <c r="D261" s="10" t="s">
        <v>1118</v>
      </c>
      <c r="E261" s="7">
        <v>3</v>
      </c>
      <c r="F261" s="7" t="s">
        <v>89</v>
      </c>
      <c r="G261" s="7"/>
      <c r="H261" s="7" t="s">
        <v>89</v>
      </c>
      <c r="I261" s="6"/>
      <c r="J261" s="8" t="s">
        <v>1091</v>
      </c>
      <c r="K261" s="6"/>
    </row>
    <row r="262" spans="1:11">
      <c r="A262" s="6">
        <v>3</v>
      </c>
      <c r="B262" s="4" t="s">
        <v>2419</v>
      </c>
      <c r="C262" s="10" t="s">
        <v>1117</v>
      </c>
      <c r="D262" s="10" t="s">
        <v>1119</v>
      </c>
      <c r="E262" s="7">
        <v>1</v>
      </c>
      <c r="F262" s="7" t="s">
        <v>89</v>
      </c>
      <c r="G262" s="7"/>
      <c r="H262" s="7" t="s">
        <v>89</v>
      </c>
      <c r="I262" s="6"/>
      <c r="J262" s="8" t="s">
        <v>1091</v>
      </c>
      <c r="K262" s="6"/>
    </row>
    <row r="263" spans="1:11">
      <c r="A263" s="6">
        <v>4</v>
      </c>
      <c r="B263" s="4" t="s">
        <v>2419</v>
      </c>
      <c r="C263" s="10" t="s">
        <v>1092</v>
      </c>
      <c r="D263" s="10" t="s">
        <v>1120</v>
      </c>
      <c r="E263" s="7">
        <v>3</v>
      </c>
      <c r="F263" s="5"/>
      <c r="G263" s="6"/>
      <c r="H263" s="7" t="s">
        <v>89</v>
      </c>
      <c r="I263" s="6"/>
      <c r="J263" s="8" t="s">
        <v>1094</v>
      </c>
      <c r="K263" s="6" t="s">
        <v>1095</v>
      </c>
    </row>
    <row r="264" spans="1:11">
      <c r="A264" s="6">
        <v>5</v>
      </c>
      <c r="B264" s="4" t="s">
        <v>2419</v>
      </c>
      <c r="C264" s="10" t="s">
        <v>1092</v>
      </c>
      <c r="D264" s="10" t="s">
        <v>1121</v>
      </c>
      <c r="E264" s="7">
        <v>3</v>
      </c>
      <c r="F264" s="6"/>
      <c r="G264" s="6"/>
      <c r="H264" s="7" t="s">
        <v>89</v>
      </c>
      <c r="I264" s="5"/>
      <c r="J264" s="8" t="s">
        <v>1094</v>
      </c>
      <c r="K264" s="6" t="s">
        <v>1095</v>
      </c>
    </row>
    <row r="265" spans="1:11">
      <c r="A265" s="6">
        <v>6</v>
      </c>
      <c r="B265" s="4" t="s">
        <v>2419</v>
      </c>
      <c r="C265" s="10" t="s">
        <v>1092</v>
      </c>
      <c r="D265" s="10" t="s">
        <v>1122</v>
      </c>
      <c r="E265" s="7">
        <v>3</v>
      </c>
      <c r="F265" s="6"/>
      <c r="G265" s="6"/>
      <c r="H265" s="7" t="s">
        <v>89</v>
      </c>
      <c r="I265" s="5"/>
      <c r="J265" s="8" t="s">
        <v>1094</v>
      </c>
      <c r="K265" s="6" t="s">
        <v>1095</v>
      </c>
    </row>
    <row r="266" spans="1:11">
      <c r="A266" s="6">
        <v>7</v>
      </c>
      <c r="B266" s="4" t="s">
        <v>2419</v>
      </c>
      <c r="C266" s="10" t="s">
        <v>1092</v>
      </c>
      <c r="D266" s="10" t="s">
        <v>1123</v>
      </c>
      <c r="E266" s="7">
        <v>2</v>
      </c>
      <c r="F266" s="6"/>
      <c r="G266" s="6"/>
      <c r="H266" s="7" t="s">
        <v>89</v>
      </c>
      <c r="I266" s="5"/>
      <c r="J266" s="8" t="s">
        <v>1094</v>
      </c>
      <c r="K266" s="6" t="s">
        <v>1095</v>
      </c>
    </row>
    <row r="267" spans="1:11">
      <c r="A267" s="6">
        <v>8</v>
      </c>
      <c r="B267" s="4" t="s">
        <v>2419</v>
      </c>
      <c r="C267" s="10" t="s">
        <v>1092</v>
      </c>
      <c r="D267" s="10" t="s">
        <v>1124</v>
      </c>
      <c r="E267" s="7">
        <v>2</v>
      </c>
      <c r="F267" s="6"/>
      <c r="G267" s="7" t="s">
        <v>89</v>
      </c>
      <c r="H267" s="7" t="s">
        <v>89</v>
      </c>
      <c r="I267" s="6"/>
      <c r="J267" s="8" t="s">
        <v>1094</v>
      </c>
      <c r="K267" s="6" t="s">
        <v>1095</v>
      </c>
    </row>
    <row r="268" spans="1:11">
      <c r="A268" s="6">
        <v>9</v>
      </c>
      <c r="B268" s="4" t="s">
        <v>2419</v>
      </c>
      <c r="C268" s="10" t="s">
        <v>1125</v>
      </c>
      <c r="D268" s="10" t="s">
        <v>1126</v>
      </c>
      <c r="E268" s="7">
        <v>3</v>
      </c>
      <c r="F268" s="6"/>
      <c r="G268" s="6"/>
      <c r="H268" s="5"/>
      <c r="I268" s="7" t="s">
        <v>89</v>
      </c>
      <c r="J268" s="8" t="s">
        <v>1127</v>
      </c>
      <c r="K268" s="6" t="s">
        <v>1128</v>
      </c>
    </row>
    <row r="269" spans="1:11">
      <c r="A269" s="6">
        <v>10</v>
      </c>
      <c r="B269" s="4" t="s">
        <v>2419</v>
      </c>
      <c r="C269" s="10" t="s">
        <v>1125</v>
      </c>
      <c r="D269" s="10" t="s">
        <v>1129</v>
      </c>
      <c r="E269" s="7">
        <v>2</v>
      </c>
      <c r="F269" s="6"/>
      <c r="G269" s="6"/>
      <c r="H269" s="5"/>
      <c r="I269" s="7" t="s">
        <v>89</v>
      </c>
      <c r="J269" s="8" t="s">
        <v>1127</v>
      </c>
      <c r="K269" s="6" t="s">
        <v>1128</v>
      </c>
    </row>
    <row r="270" spans="1:11">
      <c r="A270" s="6">
        <v>11</v>
      </c>
      <c r="B270" s="4" t="s">
        <v>2419</v>
      </c>
      <c r="C270" s="10" t="s">
        <v>1125</v>
      </c>
      <c r="D270" s="10" t="s">
        <v>1130</v>
      </c>
      <c r="E270" s="7">
        <v>2</v>
      </c>
      <c r="F270" s="6"/>
      <c r="G270" s="6"/>
      <c r="H270" s="5"/>
      <c r="I270" s="7" t="s">
        <v>89</v>
      </c>
      <c r="J270" s="8" t="s">
        <v>1127</v>
      </c>
      <c r="K270" s="6" t="s">
        <v>1128</v>
      </c>
    </row>
    <row r="271" spans="1:11">
      <c r="A271" s="4">
        <v>1</v>
      </c>
      <c r="B271" s="4" t="s">
        <v>2420</v>
      </c>
      <c r="C271" s="10" t="s">
        <v>1131</v>
      </c>
      <c r="D271" s="10" t="s">
        <v>1169</v>
      </c>
      <c r="E271" s="7">
        <v>2</v>
      </c>
      <c r="F271" s="5"/>
      <c r="G271" s="5"/>
      <c r="H271" s="5"/>
      <c r="I271" s="5" t="s">
        <v>89</v>
      </c>
      <c r="J271" s="9" t="s">
        <v>1170</v>
      </c>
      <c r="K271" s="6" t="s">
        <v>1134</v>
      </c>
    </row>
    <row r="272" spans="1:11">
      <c r="A272" s="6">
        <v>2</v>
      </c>
      <c r="B272" s="4" t="s">
        <v>2420</v>
      </c>
      <c r="C272" s="10" t="s">
        <v>1131</v>
      </c>
      <c r="D272" s="10" t="s">
        <v>1171</v>
      </c>
      <c r="E272" s="7">
        <v>2</v>
      </c>
      <c r="F272" s="7"/>
      <c r="G272" s="5"/>
      <c r="H272" s="7"/>
      <c r="I272" s="5" t="s">
        <v>89</v>
      </c>
      <c r="J272" s="9" t="s">
        <v>1170</v>
      </c>
      <c r="K272" s="6" t="s">
        <v>1134</v>
      </c>
    </row>
    <row r="273" spans="1:11">
      <c r="A273" s="6">
        <v>3</v>
      </c>
      <c r="B273" s="4" t="s">
        <v>2420</v>
      </c>
      <c r="C273" s="10" t="s">
        <v>1131</v>
      </c>
      <c r="D273" s="10" t="s">
        <v>1172</v>
      </c>
      <c r="E273" s="7">
        <v>1</v>
      </c>
      <c r="F273" s="5"/>
      <c r="G273" s="7"/>
      <c r="H273" s="7"/>
      <c r="I273" s="5" t="s">
        <v>89</v>
      </c>
      <c r="J273" s="9" t="s">
        <v>1170</v>
      </c>
      <c r="K273" s="6" t="s">
        <v>1134</v>
      </c>
    </row>
    <row r="274" spans="1:11">
      <c r="A274" s="6">
        <v>4</v>
      </c>
      <c r="B274" s="4" t="s">
        <v>2420</v>
      </c>
      <c r="C274" s="10" t="s">
        <v>1131</v>
      </c>
      <c r="D274" s="10" t="s">
        <v>1173</v>
      </c>
      <c r="E274" s="7">
        <v>1</v>
      </c>
      <c r="F274" s="5"/>
      <c r="G274" s="7"/>
      <c r="H274" s="5"/>
      <c r="I274" s="5" t="s">
        <v>89</v>
      </c>
      <c r="J274" s="9" t="s">
        <v>1170</v>
      </c>
      <c r="K274" s="6" t="s">
        <v>1134</v>
      </c>
    </row>
    <row r="275" spans="1:11">
      <c r="A275" s="6">
        <v>5</v>
      </c>
      <c r="B275" s="4" t="s">
        <v>2420</v>
      </c>
      <c r="C275" s="10" t="s">
        <v>1174</v>
      </c>
      <c r="D275" s="10" t="s">
        <v>1175</v>
      </c>
      <c r="E275" s="7">
        <v>3</v>
      </c>
      <c r="F275" s="7"/>
      <c r="G275" s="7"/>
      <c r="H275" s="7"/>
      <c r="I275" s="5" t="s">
        <v>89</v>
      </c>
      <c r="J275" s="8" t="s">
        <v>1176</v>
      </c>
      <c r="K275" s="6" t="s">
        <v>1134</v>
      </c>
    </row>
    <row r="276" spans="1:11">
      <c r="A276" s="6">
        <v>6</v>
      </c>
      <c r="B276" s="4" t="s">
        <v>2420</v>
      </c>
      <c r="C276" s="10" t="s">
        <v>1174</v>
      </c>
      <c r="D276" s="10" t="s">
        <v>1177</v>
      </c>
      <c r="E276" s="7">
        <v>3</v>
      </c>
      <c r="F276" s="7"/>
      <c r="G276" s="7"/>
      <c r="H276" s="7"/>
      <c r="I276" s="5" t="s">
        <v>89</v>
      </c>
      <c r="J276" s="8" t="s">
        <v>1176</v>
      </c>
      <c r="K276" s="6" t="s">
        <v>1134</v>
      </c>
    </row>
    <row r="277" spans="1:11">
      <c r="A277" s="6">
        <v>7</v>
      </c>
      <c r="B277" s="4" t="s">
        <v>2420</v>
      </c>
      <c r="C277" s="10" t="s">
        <v>1174</v>
      </c>
      <c r="D277" s="10" t="s">
        <v>1178</v>
      </c>
      <c r="E277" s="7">
        <v>3</v>
      </c>
      <c r="F277" s="7"/>
      <c r="G277" s="7"/>
      <c r="H277" s="7"/>
      <c r="I277" s="5" t="s">
        <v>89</v>
      </c>
      <c r="J277" s="8" t="s">
        <v>1176</v>
      </c>
      <c r="K277" s="6" t="s">
        <v>1134</v>
      </c>
    </row>
    <row r="278" spans="1:11">
      <c r="A278" s="6">
        <v>8</v>
      </c>
      <c r="B278" s="4" t="s">
        <v>2420</v>
      </c>
      <c r="C278" s="10" t="s">
        <v>1174</v>
      </c>
      <c r="D278" s="10" t="s">
        <v>1179</v>
      </c>
      <c r="E278" s="7">
        <v>3</v>
      </c>
      <c r="F278" s="7"/>
      <c r="G278" s="7"/>
      <c r="H278" s="5"/>
      <c r="I278" s="5" t="s">
        <v>89</v>
      </c>
      <c r="J278" s="8" t="s">
        <v>1176</v>
      </c>
      <c r="K278" s="6" t="s">
        <v>1134</v>
      </c>
    </row>
    <row r="279" spans="1:11">
      <c r="A279" s="6">
        <v>9</v>
      </c>
      <c r="B279" s="4" t="s">
        <v>2420</v>
      </c>
      <c r="C279" s="10" t="s">
        <v>1180</v>
      </c>
      <c r="D279" s="10" t="s">
        <v>1181</v>
      </c>
      <c r="E279" s="7">
        <v>3</v>
      </c>
      <c r="F279" s="7" t="s">
        <v>89</v>
      </c>
      <c r="G279" s="7"/>
      <c r="H279" s="5" t="s">
        <v>89</v>
      </c>
      <c r="I279" s="7"/>
      <c r="J279" s="8" t="s">
        <v>1182</v>
      </c>
      <c r="K279" s="6" t="s">
        <v>1183</v>
      </c>
    </row>
    <row r="280" spans="1:11">
      <c r="A280" s="6">
        <v>10</v>
      </c>
      <c r="B280" s="4" t="s">
        <v>2420</v>
      </c>
      <c r="C280" s="10" t="s">
        <v>1180</v>
      </c>
      <c r="D280" s="10" t="s">
        <v>1184</v>
      </c>
      <c r="E280" s="7">
        <v>3</v>
      </c>
      <c r="F280" s="7"/>
      <c r="G280" s="7"/>
      <c r="H280" s="5" t="s">
        <v>89</v>
      </c>
      <c r="I280" s="7"/>
      <c r="J280" s="8" t="s">
        <v>1182</v>
      </c>
      <c r="K280" s="6" t="s">
        <v>1183</v>
      </c>
    </row>
    <row r="281" spans="1:11">
      <c r="A281" s="6">
        <v>11</v>
      </c>
      <c r="B281" s="4" t="s">
        <v>2420</v>
      </c>
      <c r="C281" s="10" t="s">
        <v>1185</v>
      </c>
      <c r="D281" s="10" t="s">
        <v>1186</v>
      </c>
      <c r="E281" s="7">
        <v>2</v>
      </c>
      <c r="F281" s="7"/>
      <c r="G281" s="7"/>
      <c r="H281" s="5" t="s">
        <v>89</v>
      </c>
      <c r="I281" s="7"/>
      <c r="J281" s="8" t="s">
        <v>2438</v>
      </c>
      <c r="K281" s="6" t="s">
        <v>1187</v>
      </c>
    </row>
    <row r="282" spans="1:11">
      <c r="A282" s="6">
        <v>12</v>
      </c>
      <c r="B282" s="4" t="s">
        <v>2420</v>
      </c>
      <c r="C282" s="10" t="s">
        <v>1185</v>
      </c>
      <c r="D282" s="10" t="s">
        <v>1188</v>
      </c>
      <c r="E282" s="7">
        <v>1</v>
      </c>
      <c r="F282" s="7"/>
      <c r="G282" s="7"/>
      <c r="H282" s="5" t="s">
        <v>89</v>
      </c>
      <c r="I282" s="7"/>
      <c r="J282" s="8" t="s">
        <v>2438</v>
      </c>
      <c r="K282" s="6" t="s">
        <v>1187</v>
      </c>
    </row>
    <row r="283" spans="1:11">
      <c r="A283" s="6">
        <v>13</v>
      </c>
      <c r="B283" s="4" t="s">
        <v>2420</v>
      </c>
      <c r="C283" s="10" t="s">
        <v>1185</v>
      </c>
      <c r="D283" s="10" t="s">
        <v>1189</v>
      </c>
      <c r="E283" s="7">
        <v>2</v>
      </c>
      <c r="F283" s="7"/>
      <c r="G283" s="7"/>
      <c r="H283" s="5" t="s">
        <v>89</v>
      </c>
      <c r="I283" s="7"/>
      <c r="J283" s="8" t="s">
        <v>2438</v>
      </c>
      <c r="K283" s="6" t="s">
        <v>1187</v>
      </c>
    </row>
    <row r="284" spans="1:11">
      <c r="A284" s="6">
        <v>14</v>
      </c>
      <c r="B284" s="4" t="s">
        <v>2420</v>
      </c>
      <c r="C284" s="10" t="s">
        <v>1185</v>
      </c>
      <c r="D284" s="10" t="s">
        <v>1190</v>
      </c>
      <c r="E284" s="7">
        <v>2</v>
      </c>
      <c r="F284" s="7"/>
      <c r="G284" s="7"/>
      <c r="H284" s="5" t="s">
        <v>89</v>
      </c>
      <c r="I284" s="7"/>
      <c r="J284" s="8" t="s">
        <v>2438</v>
      </c>
      <c r="K284" s="6" t="s">
        <v>1187</v>
      </c>
    </row>
    <row r="285" spans="1:11">
      <c r="A285" s="6">
        <v>15</v>
      </c>
      <c r="B285" s="4" t="s">
        <v>2420</v>
      </c>
      <c r="C285" s="10" t="s">
        <v>1191</v>
      </c>
      <c r="D285" s="10" t="s">
        <v>1192</v>
      </c>
      <c r="E285" s="7">
        <v>3</v>
      </c>
      <c r="F285" s="7"/>
      <c r="G285" s="7" t="s">
        <v>89</v>
      </c>
      <c r="H285" s="7"/>
      <c r="I285" s="7"/>
      <c r="J285" s="8" t="s">
        <v>1193</v>
      </c>
      <c r="K285" s="6" t="s">
        <v>1194</v>
      </c>
    </row>
    <row r="286" spans="1:11">
      <c r="A286" s="6">
        <v>16</v>
      </c>
      <c r="B286" s="4" t="s">
        <v>2420</v>
      </c>
      <c r="C286" s="10" t="s">
        <v>1195</v>
      </c>
      <c r="D286" s="10" t="s">
        <v>1196</v>
      </c>
      <c r="E286" s="7">
        <v>3</v>
      </c>
      <c r="F286" s="7"/>
      <c r="G286" s="7" t="s">
        <v>89</v>
      </c>
      <c r="H286" s="7"/>
      <c r="I286" s="7"/>
      <c r="J286" s="8" t="s">
        <v>1153</v>
      </c>
      <c r="K286" s="6" t="s">
        <v>1197</v>
      </c>
    </row>
    <row r="287" spans="1:11">
      <c r="A287" s="6">
        <v>17</v>
      </c>
      <c r="B287" s="4" t="s">
        <v>2420</v>
      </c>
      <c r="C287" s="10" t="s">
        <v>1198</v>
      </c>
      <c r="D287" s="10" t="s">
        <v>1199</v>
      </c>
      <c r="E287" s="7">
        <v>2</v>
      </c>
      <c r="F287" s="7" t="s">
        <v>89</v>
      </c>
      <c r="G287" s="7"/>
      <c r="H287" s="7"/>
      <c r="I287" s="7"/>
      <c r="J287" s="8" t="s">
        <v>1200</v>
      </c>
      <c r="K287" s="6"/>
    </row>
    <row r="288" spans="1:11">
      <c r="A288" s="4">
        <v>1</v>
      </c>
      <c r="B288" s="4" t="s">
        <v>1201</v>
      </c>
      <c r="C288" s="10" t="s">
        <v>1210</v>
      </c>
      <c r="D288" s="10" t="s">
        <v>1215</v>
      </c>
      <c r="E288" s="7">
        <v>3</v>
      </c>
      <c r="F288" s="5" t="s">
        <v>89</v>
      </c>
      <c r="G288" s="5" t="s">
        <v>89</v>
      </c>
      <c r="H288" s="4"/>
      <c r="I288" s="4"/>
      <c r="J288" s="9" t="s">
        <v>1207</v>
      </c>
      <c r="K288" s="6" t="s">
        <v>1204</v>
      </c>
    </row>
    <row r="289" spans="1:11">
      <c r="A289" s="6">
        <v>2</v>
      </c>
      <c r="B289" s="4" t="s">
        <v>1201</v>
      </c>
      <c r="C289" s="10" t="s">
        <v>1216</v>
      </c>
      <c r="D289" s="10" t="s">
        <v>1217</v>
      </c>
      <c r="E289" s="7">
        <v>3</v>
      </c>
      <c r="F289" s="7" t="s">
        <v>89</v>
      </c>
      <c r="G289" s="5"/>
      <c r="H289" s="6"/>
      <c r="I289" s="6"/>
      <c r="J289" s="9" t="s">
        <v>1207</v>
      </c>
      <c r="K289" s="6" t="s">
        <v>1204</v>
      </c>
    </row>
    <row r="290" spans="1:11">
      <c r="A290" s="6">
        <v>3</v>
      </c>
      <c r="B290" s="4" t="s">
        <v>1201</v>
      </c>
      <c r="C290" s="10" t="s">
        <v>1218</v>
      </c>
      <c r="D290" s="10" t="s">
        <v>1219</v>
      </c>
      <c r="E290" s="7">
        <v>1</v>
      </c>
      <c r="F290" s="5"/>
      <c r="G290" s="7" t="s">
        <v>89</v>
      </c>
      <c r="H290" s="6"/>
      <c r="I290" s="6"/>
      <c r="J290" s="8" t="s">
        <v>1204</v>
      </c>
      <c r="K290" s="6" t="s">
        <v>1207</v>
      </c>
    </row>
    <row r="291" spans="1:11">
      <c r="A291" s="6">
        <v>4</v>
      </c>
      <c r="B291" s="4" t="s">
        <v>1201</v>
      </c>
      <c r="C291" s="10" t="s">
        <v>1220</v>
      </c>
      <c r="D291" s="10" t="s">
        <v>1221</v>
      </c>
      <c r="E291" s="7">
        <v>2</v>
      </c>
      <c r="F291" s="5"/>
      <c r="G291" s="6"/>
      <c r="H291" s="5" t="s">
        <v>89</v>
      </c>
      <c r="I291" s="6"/>
      <c r="J291" s="8" t="s">
        <v>1204</v>
      </c>
      <c r="K291" s="6" t="s">
        <v>1207</v>
      </c>
    </row>
    <row r="292" spans="1:11">
      <c r="A292" s="6">
        <v>5</v>
      </c>
      <c r="B292" s="4" t="s">
        <v>1201</v>
      </c>
      <c r="C292" s="10" t="s">
        <v>1220</v>
      </c>
      <c r="D292" s="10" t="s">
        <v>1222</v>
      </c>
      <c r="E292" s="7">
        <v>2</v>
      </c>
      <c r="F292" s="6"/>
      <c r="G292" s="6"/>
      <c r="H292" s="7" t="s">
        <v>89</v>
      </c>
      <c r="I292" s="5"/>
      <c r="J292" s="8" t="s">
        <v>1204</v>
      </c>
      <c r="K292" s="6" t="s">
        <v>1207</v>
      </c>
    </row>
    <row r="293" spans="1:11">
      <c r="A293" s="6">
        <v>6</v>
      </c>
      <c r="B293" s="4" t="s">
        <v>1201</v>
      </c>
      <c r="C293" s="10" t="s">
        <v>1220</v>
      </c>
      <c r="D293" s="10" t="s">
        <v>1223</v>
      </c>
      <c r="E293" s="7">
        <v>1</v>
      </c>
      <c r="F293" s="6"/>
      <c r="G293" s="6"/>
      <c r="H293" s="7" t="s">
        <v>89</v>
      </c>
      <c r="I293" s="5"/>
      <c r="J293" s="8" t="s">
        <v>1204</v>
      </c>
      <c r="K293" s="6" t="s">
        <v>1207</v>
      </c>
    </row>
    <row r="294" spans="1:11">
      <c r="A294" s="6">
        <v>7</v>
      </c>
      <c r="B294" s="4" t="s">
        <v>1201</v>
      </c>
      <c r="C294" s="10" t="s">
        <v>1224</v>
      </c>
      <c r="D294" s="10" t="s">
        <v>1225</v>
      </c>
      <c r="E294" s="7">
        <v>3</v>
      </c>
      <c r="F294" s="6"/>
      <c r="G294" s="6"/>
      <c r="H294" s="7" t="s">
        <v>89</v>
      </c>
      <c r="I294" s="5"/>
      <c r="J294" s="8" t="s">
        <v>1204</v>
      </c>
      <c r="K294" s="6" t="s">
        <v>1226</v>
      </c>
    </row>
    <row r="295" spans="1:11">
      <c r="A295" s="6">
        <v>8</v>
      </c>
      <c r="B295" s="4" t="s">
        <v>1201</v>
      </c>
      <c r="C295" s="10" t="s">
        <v>1224</v>
      </c>
      <c r="D295" s="10" t="s">
        <v>1227</v>
      </c>
      <c r="E295" s="7">
        <v>2</v>
      </c>
      <c r="F295" s="6"/>
      <c r="G295" s="6"/>
      <c r="H295" s="5" t="s">
        <v>89</v>
      </c>
      <c r="I295" s="6"/>
      <c r="J295" s="8" t="s">
        <v>1204</v>
      </c>
      <c r="K295" s="6" t="s">
        <v>1226</v>
      </c>
    </row>
    <row r="296" spans="1:11">
      <c r="A296" s="6">
        <v>9</v>
      </c>
      <c r="B296" s="4" t="s">
        <v>1201</v>
      </c>
      <c r="C296" s="10" t="s">
        <v>1224</v>
      </c>
      <c r="D296" s="10" t="s">
        <v>1228</v>
      </c>
      <c r="E296" s="7">
        <v>1</v>
      </c>
      <c r="F296" s="6"/>
      <c r="G296" s="6"/>
      <c r="H296" s="5" t="s">
        <v>89</v>
      </c>
      <c r="I296" s="6"/>
      <c r="J296" s="8" t="s">
        <v>1204</v>
      </c>
      <c r="K296" s="6" t="s">
        <v>1226</v>
      </c>
    </row>
    <row r="297" spans="1:11">
      <c r="A297" s="6">
        <v>10</v>
      </c>
      <c r="B297" s="4" t="s">
        <v>1201</v>
      </c>
      <c r="C297" s="10" t="s">
        <v>1224</v>
      </c>
      <c r="D297" s="10" t="s">
        <v>1229</v>
      </c>
      <c r="E297" s="7">
        <v>1</v>
      </c>
      <c r="F297" s="6"/>
      <c r="G297" s="6"/>
      <c r="H297" s="5" t="s">
        <v>89</v>
      </c>
      <c r="I297" s="6"/>
      <c r="J297" s="8" t="s">
        <v>1204</v>
      </c>
      <c r="K297" s="6" t="s">
        <v>1226</v>
      </c>
    </row>
    <row r="298" spans="1:11">
      <c r="A298" s="4">
        <v>1</v>
      </c>
      <c r="B298" s="4" t="s">
        <v>1230</v>
      </c>
      <c r="C298" s="10" t="s">
        <v>1237</v>
      </c>
      <c r="D298" s="20" t="s">
        <v>1262</v>
      </c>
      <c r="E298" s="7">
        <v>3</v>
      </c>
      <c r="F298" s="5"/>
      <c r="G298" s="5" t="s">
        <v>89</v>
      </c>
      <c r="H298" s="5"/>
      <c r="I298" s="5" t="s">
        <v>89</v>
      </c>
      <c r="J298" s="9" t="s">
        <v>1233</v>
      </c>
      <c r="K298" s="6" t="s">
        <v>1234</v>
      </c>
    </row>
    <row r="299" spans="1:11">
      <c r="A299" s="6">
        <v>2</v>
      </c>
      <c r="B299" s="4" t="s">
        <v>1230</v>
      </c>
      <c r="C299" s="10" t="s">
        <v>1237</v>
      </c>
      <c r="D299" s="20" t="s">
        <v>1263</v>
      </c>
      <c r="E299" s="7">
        <v>3</v>
      </c>
      <c r="F299" s="7"/>
      <c r="G299" s="5"/>
      <c r="H299" s="7"/>
      <c r="I299" s="5" t="s">
        <v>89</v>
      </c>
      <c r="J299" s="9" t="s">
        <v>1233</v>
      </c>
      <c r="K299" s="6" t="s">
        <v>1234</v>
      </c>
    </row>
    <row r="300" spans="1:11">
      <c r="A300" s="6">
        <v>3</v>
      </c>
      <c r="B300" s="4" t="s">
        <v>1230</v>
      </c>
      <c r="C300" s="10" t="s">
        <v>1237</v>
      </c>
      <c r="D300" s="20" t="s">
        <v>1264</v>
      </c>
      <c r="E300" s="7">
        <v>2</v>
      </c>
      <c r="F300" s="5"/>
      <c r="G300" s="7"/>
      <c r="H300" s="7"/>
      <c r="I300" s="5" t="s">
        <v>89</v>
      </c>
      <c r="J300" s="9" t="s">
        <v>1233</v>
      </c>
      <c r="K300" s="6" t="s">
        <v>1234</v>
      </c>
    </row>
    <row r="301" spans="1:11">
      <c r="A301" s="6">
        <v>4</v>
      </c>
      <c r="B301" s="4" t="s">
        <v>1230</v>
      </c>
      <c r="C301" s="10" t="s">
        <v>1265</v>
      </c>
      <c r="D301" s="17" t="s">
        <v>1266</v>
      </c>
      <c r="E301" s="7">
        <v>1</v>
      </c>
      <c r="F301" s="5"/>
      <c r="G301" s="7"/>
      <c r="H301" s="5" t="s">
        <v>89</v>
      </c>
      <c r="I301" s="7" t="s">
        <v>89</v>
      </c>
      <c r="J301" s="8" t="s">
        <v>1267</v>
      </c>
      <c r="K301" s="6" t="s">
        <v>1268</v>
      </c>
    </row>
    <row r="302" spans="1:11">
      <c r="A302" s="6">
        <v>5</v>
      </c>
      <c r="B302" s="4" t="s">
        <v>1230</v>
      </c>
      <c r="C302" s="10" t="s">
        <v>1265</v>
      </c>
      <c r="D302" s="17" t="s">
        <v>1269</v>
      </c>
      <c r="E302" s="7">
        <v>2</v>
      </c>
      <c r="F302" s="7"/>
      <c r="G302" s="7"/>
      <c r="H302" s="5" t="s">
        <v>89</v>
      </c>
      <c r="I302" s="7" t="s">
        <v>89</v>
      </c>
      <c r="J302" s="8" t="s">
        <v>1267</v>
      </c>
      <c r="K302" s="6" t="s">
        <v>1268</v>
      </c>
    </row>
    <row r="303" spans="1:11">
      <c r="A303" s="6">
        <v>6</v>
      </c>
      <c r="B303" s="4" t="s">
        <v>1230</v>
      </c>
      <c r="C303" s="10" t="s">
        <v>1265</v>
      </c>
      <c r="D303" s="17" t="s">
        <v>1270</v>
      </c>
      <c r="E303" s="7">
        <v>2</v>
      </c>
      <c r="F303" s="7"/>
      <c r="G303" s="7"/>
      <c r="H303" s="5" t="s">
        <v>89</v>
      </c>
      <c r="I303" s="7" t="s">
        <v>89</v>
      </c>
      <c r="J303" s="8" t="s">
        <v>1267</v>
      </c>
      <c r="K303" s="6" t="s">
        <v>1268</v>
      </c>
    </row>
    <row r="304" spans="1:11">
      <c r="A304" s="6">
        <v>7</v>
      </c>
      <c r="B304" s="4" t="s">
        <v>1230</v>
      </c>
      <c r="C304" s="10" t="s">
        <v>1265</v>
      </c>
      <c r="D304" s="17" t="s">
        <v>1271</v>
      </c>
      <c r="E304" s="7">
        <v>1</v>
      </c>
      <c r="F304" s="7"/>
      <c r="G304" s="7"/>
      <c r="H304" s="5" t="s">
        <v>89</v>
      </c>
      <c r="I304" s="7" t="s">
        <v>89</v>
      </c>
      <c r="J304" s="8" t="s">
        <v>1267</v>
      </c>
      <c r="K304" s="6" t="s">
        <v>1268</v>
      </c>
    </row>
    <row r="305" spans="1:11">
      <c r="A305" s="6">
        <v>8</v>
      </c>
      <c r="B305" s="4" t="s">
        <v>1230</v>
      </c>
      <c r="C305" s="10" t="s">
        <v>1265</v>
      </c>
      <c r="D305" s="17" t="s">
        <v>1272</v>
      </c>
      <c r="E305" s="7">
        <v>1</v>
      </c>
      <c r="F305" s="7"/>
      <c r="G305" s="7"/>
      <c r="H305" s="5" t="s">
        <v>89</v>
      </c>
      <c r="I305" s="7" t="s">
        <v>89</v>
      </c>
      <c r="J305" s="8" t="s">
        <v>1267</v>
      </c>
      <c r="K305" s="6" t="s">
        <v>1268</v>
      </c>
    </row>
    <row r="306" spans="1:11">
      <c r="A306" s="6">
        <v>9</v>
      </c>
      <c r="B306" s="4" t="s">
        <v>1230</v>
      </c>
      <c r="C306" s="10" t="s">
        <v>1273</v>
      </c>
      <c r="D306" s="17" t="s">
        <v>1274</v>
      </c>
      <c r="E306" s="7">
        <v>2</v>
      </c>
      <c r="F306" s="7" t="s">
        <v>89</v>
      </c>
      <c r="G306" s="7"/>
      <c r="H306" s="5" t="s">
        <v>89</v>
      </c>
      <c r="I306" s="7"/>
      <c r="J306" s="8" t="s">
        <v>1252</v>
      </c>
      <c r="K306" s="6" t="s">
        <v>1253</v>
      </c>
    </row>
    <row r="307" spans="1:11">
      <c r="A307" s="6">
        <v>10</v>
      </c>
      <c r="B307" s="4" t="s">
        <v>1230</v>
      </c>
      <c r="C307" s="10" t="s">
        <v>1273</v>
      </c>
      <c r="D307" s="17" t="s">
        <v>1275</v>
      </c>
      <c r="E307" s="7">
        <v>2</v>
      </c>
      <c r="F307" s="7"/>
      <c r="G307" s="7"/>
      <c r="H307" s="5" t="s">
        <v>89</v>
      </c>
      <c r="I307" s="7"/>
      <c r="J307" s="8" t="s">
        <v>1276</v>
      </c>
      <c r="K307" s="6" t="s">
        <v>1252</v>
      </c>
    </row>
    <row r="308" spans="1:11">
      <c r="A308" s="6">
        <v>11</v>
      </c>
      <c r="B308" s="4" t="s">
        <v>1230</v>
      </c>
      <c r="C308" s="10" t="s">
        <v>1277</v>
      </c>
      <c r="D308" s="17" t="s">
        <v>1278</v>
      </c>
      <c r="E308" s="7">
        <v>3</v>
      </c>
      <c r="F308" s="7"/>
      <c r="G308" s="7" t="s">
        <v>89</v>
      </c>
      <c r="H308" s="5"/>
      <c r="I308" s="7"/>
      <c r="J308" s="8" t="s">
        <v>1234</v>
      </c>
      <c r="K308" s="6" t="s">
        <v>1252</v>
      </c>
    </row>
    <row r="309" spans="1:11">
      <c r="A309" s="6">
        <v>12</v>
      </c>
      <c r="B309" s="4" t="s">
        <v>1230</v>
      </c>
      <c r="C309" s="10" t="s">
        <v>1279</v>
      </c>
      <c r="D309" s="17" t="s">
        <v>1280</v>
      </c>
      <c r="E309" s="7">
        <v>3</v>
      </c>
      <c r="F309" s="7"/>
      <c r="G309" s="7" t="s">
        <v>89</v>
      </c>
      <c r="H309" s="7"/>
      <c r="I309" s="7"/>
      <c r="J309" s="8" t="s">
        <v>1233</v>
      </c>
      <c r="K309" s="6" t="s">
        <v>1234</v>
      </c>
    </row>
    <row r="310" spans="1:11">
      <c r="A310" s="6">
        <v>13</v>
      </c>
      <c r="B310" s="4" t="s">
        <v>1230</v>
      </c>
      <c r="C310" s="10" t="s">
        <v>1281</v>
      </c>
      <c r="D310" s="17" t="s">
        <v>1282</v>
      </c>
      <c r="E310" s="7">
        <v>1</v>
      </c>
      <c r="F310" s="7" t="s">
        <v>89</v>
      </c>
      <c r="G310" s="7"/>
      <c r="H310" s="7"/>
      <c r="I310" s="7"/>
      <c r="J310" s="8" t="s">
        <v>1252</v>
      </c>
      <c r="K310" s="6" t="s">
        <v>1234</v>
      </c>
    </row>
    <row r="311" spans="1:11">
      <c r="A311" s="4">
        <v>1</v>
      </c>
      <c r="B311" s="4" t="s">
        <v>1283</v>
      </c>
      <c r="C311" s="20" t="s">
        <v>1302</v>
      </c>
      <c r="D311" s="20" t="s">
        <v>1303</v>
      </c>
      <c r="E311" s="51">
        <v>2</v>
      </c>
      <c r="F311" s="4"/>
      <c r="G311" s="5" t="s">
        <v>89</v>
      </c>
      <c r="H311" s="4"/>
      <c r="I311" s="4"/>
      <c r="J311" s="8" t="s">
        <v>1286</v>
      </c>
      <c r="K311" s="6"/>
    </row>
    <row r="312" spans="1:11">
      <c r="A312" s="6">
        <v>2</v>
      </c>
      <c r="B312" s="4" t="s">
        <v>1283</v>
      </c>
      <c r="C312" s="20" t="s">
        <v>1304</v>
      </c>
      <c r="D312" s="20" t="s">
        <v>1305</v>
      </c>
      <c r="E312" s="51">
        <v>3</v>
      </c>
      <c r="F312" s="6"/>
      <c r="G312" s="5" t="s">
        <v>89</v>
      </c>
      <c r="H312" s="6"/>
      <c r="I312" s="6"/>
      <c r="J312" s="8" t="s">
        <v>1286</v>
      </c>
      <c r="K312" s="6"/>
    </row>
    <row r="313" spans="1:11">
      <c r="A313" s="6">
        <v>3</v>
      </c>
      <c r="B313" s="4" t="s">
        <v>1283</v>
      </c>
      <c r="C313" s="20" t="s">
        <v>1306</v>
      </c>
      <c r="D313" s="20" t="s">
        <v>1307</v>
      </c>
      <c r="E313" s="51">
        <v>1</v>
      </c>
      <c r="F313" s="5" t="s">
        <v>89</v>
      </c>
      <c r="G313" s="6"/>
      <c r="H313" s="6"/>
      <c r="I313" s="6"/>
      <c r="J313" s="8" t="s">
        <v>1286</v>
      </c>
      <c r="K313" s="6"/>
    </row>
    <row r="314" spans="1:11">
      <c r="A314" s="6">
        <v>4</v>
      </c>
      <c r="B314" s="4" t="s">
        <v>1283</v>
      </c>
      <c r="C314" s="20" t="s">
        <v>1308</v>
      </c>
      <c r="D314" s="20" t="s">
        <v>1309</v>
      </c>
      <c r="E314" s="51">
        <v>2</v>
      </c>
      <c r="F314" s="5" t="s">
        <v>89</v>
      </c>
      <c r="G314" s="6"/>
      <c r="H314" s="5" t="s">
        <v>89</v>
      </c>
      <c r="I314" s="5" t="s">
        <v>89</v>
      </c>
      <c r="J314" s="8" t="s">
        <v>1310</v>
      </c>
      <c r="K314" s="6"/>
    </row>
    <row r="315" spans="1:11">
      <c r="A315" s="6">
        <v>5</v>
      </c>
      <c r="B315" s="4" t="s">
        <v>1283</v>
      </c>
      <c r="C315" s="20" t="s">
        <v>1308</v>
      </c>
      <c r="D315" s="17" t="s">
        <v>1311</v>
      </c>
      <c r="E315" s="7">
        <v>3</v>
      </c>
      <c r="F315" s="6"/>
      <c r="G315" s="6"/>
      <c r="H315" s="5" t="s">
        <v>89</v>
      </c>
      <c r="I315" s="5" t="s">
        <v>89</v>
      </c>
      <c r="J315" s="8" t="s">
        <v>1310</v>
      </c>
      <c r="K315" s="6"/>
    </row>
    <row r="316" spans="1:11">
      <c r="A316" s="6">
        <v>6</v>
      </c>
      <c r="B316" s="4" t="s">
        <v>1283</v>
      </c>
      <c r="C316" s="20" t="s">
        <v>1308</v>
      </c>
      <c r="D316" s="17" t="s">
        <v>2493</v>
      </c>
      <c r="E316" s="7">
        <v>2</v>
      </c>
      <c r="F316" s="6"/>
      <c r="G316" s="6"/>
      <c r="H316" s="5" t="s">
        <v>89</v>
      </c>
      <c r="I316" s="5" t="s">
        <v>89</v>
      </c>
      <c r="J316" s="8" t="s">
        <v>1310</v>
      </c>
      <c r="K316" s="6"/>
    </row>
    <row r="317" spans="1:11">
      <c r="A317" s="6">
        <v>7</v>
      </c>
      <c r="B317" s="4" t="s">
        <v>1283</v>
      </c>
      <c r="C317" s="10" t="s">
        <v>1312</v>
      </c>
      <c r="D317" s="10" t="s">
        <v>1313</v>
      </c>
      <c r="E317" s="7">
        <v>2</v>
      </c>
      <c r="F317" s="6"/>
      <c r="G317" s="6"/>
      <c r="H317" s="5" t="s">
        <v>89</v>
      </c>
      <c r="I317" s="5"/>
      <c r="J317" s="8" t="s">
        <v>1286</v>
      </c>
      <c r="K317" s="6"/>
    </row>
    <row r="318" spans="1:11">
      <c r="A318" s="6">
        <v>8</v>
      </c>
      <c r="B318" s="4" t="s">
        <v>1283</v>
      </c>
      <c r="C318" s="10" t="s">
        <v>1312</v>
      </c>
      <c r="D318" s="10" t="s">
        <v>1314</v>
      </c>
      <c r="E318" s="7">
        <v>2</v>
      </c>
      <c r="F318" s="6"/>
      <c r="G318" s="6"/>
      <c r="H318" s="5" t="s">
        <v>89</v>
      </c>
      <c r="I318" s="6"/>
      <c r="J318" s="8" t="s">
        <v>1286</v>
      </c>
      <c r="K318" s="6"/>
    </row>
    <row r="319" spans="1:11">
      <c r="A319" s="4">
        <v>1</v>
      </c>
      <c r="B319" s="4" t="s">
        <v>1353</v>
      </c>
      <c r="C319" s="21" t="s">
        <v>1354</v>
      </c>
      <c r="D319" s="21" t="s">
        <v>1355</v>
      </c>
      <c r="E319" s="5">
        <v>2</v>
      </c>
      <c r="F319" s="5" t="s">
        <v>89</v>
      </c>
      <c r="G319" s="5"/>
      <c r="H319" s="5"/>
      <c r="I319" s="5"/>
      <c r="J319" s="9" t="s">
        <v>1356</v>
      </c>
      <c r="K319" s="6"/>
    </row>
    <row r="320" spans="1:11">
      <c r="A320" s="6">
        <v>2</v>
      </c>
      <c r="B320" s="4" t="s">
        <v>1353</v>
      </c>
      <c r="C320" s="21" t="s">
        <v>1357</v>
      </c>
      <c r="D320" s="21" t="s">
        <v>1358</v>
      </c>
      <c r="E320" s="5">
        <v>2</v>
      </c>
      <c r="F320" s="5"/>
      <c r="G320" s="5" t="s">
        <v>1359</v>
      </c>
      <c r="H320" s="5"/>
      <c r="I320" s="5"/>
      <c r="J320" s="9" t="s">
        <v>1360</v>
      </c>
      <c r="K320" s="6"/>
    </row>
    <row r="321" spans="1:11">
      <c r="A321" s="6">
        <v>3</v>
      </c>
      <c r="B321" s="29" t="s">
        <v>1353</v>
      </c>
      <c r="C321" s="55" t="s">
        <v>1361</v>
      </c>
      <c r="D321" s="55" t="s">
        <v>1362</v>
      </c>
      <c r="E321" s="34">
        <v>3</v>
      </c>
      <c r="F321" s="5" t="s">
        <v>89</v>
      </c>
      <c r="G321" s="53"/>
      <c r="H321" s="53"/>
      <c r="I321" s="53"/>
      <c r="J321" s="54" t="s">
        <v>1363</v>
      </c>
      <c r="K321" s="6" t="s">
        <v>1364</v>
      </c>
    </row>
    <row r="322" spans="1:11">
      <c r="A322" s="6">
        <v>4</v>
      </c>
      <c r="B322" s="4" t="s">
        <v>1353</v>
      </c>
      <c r="C322" s="10" t="s">
        <v>1365</v>
      </c>
      <c r="D322" s="10" t="s">
        <v>1366</v>
      </c>
      <c r="E322" s="7">
        <v>3</v>
      </c>
      <c r="F322" s="5" t="s">
        <v>12</v>
      </c>
      <c r="G322" s="5"/>
      <c r="H322" s="5" t="s">
        <v>12</v>
      </c>
      <c r="I322" s="5"/>
      <c r="J322" s="9" t="s">
        <v>1367</v>
      </c>
      <c r="K322" s="6" t="s">
        <v>1368</v>
      </c>
    </row>
    <row r="323" spans="1:11">
      <c r="A323" s="6">
        <v>5</v>
      </c>
      <c r="B323" s="4" t="s">
        <v>1353</v>
      </c>
      <c r="C323" s="10" t="s">
        <v>1365</v>
      </c>
      <c r="D323" s="10" t="s">
        <v>1369</v>
      </c>
      <c r="E323" s="7">
        <v>3</v>
      </c>
      <c r="F323" s="7"/>
      <c r="G323" s="5"/>
      <c r="H323" s="7" t="s">
        <v>89</v>
      </c>
      <c r="I323" s="7"/>
      <c r="J323" s="8" t="s">
        <v>1367</v>
      </c>
      <c r="K323" s="6" t="s">
        <v>1368</v>
      </c>
    </row>
    <row r="324" spans="1:11">
      <c r="A324" s="6">
        <v>6</v>
      </c>
      <c r="B324" s="4" t="s">
        <v>1353</v>
      </c>
      <c r="C324" s="10" t="s">
        <v>1365</v>
      </c>
      <c r="D324" s="10" t="s">
        <v>1370</v>
      </c>
      <c r="E324" s="7">
        <v>2</v>
      </c>
      <c r="F324" s="5"/>
      <c r="G324" s="7"/>
      <c r="H324" s="7" t="s">
        <v>89</v>
      </c>
      <c r="I324" s="7"/>
      <c r="J324" s="8" t="s">
        <v>1367</v>
      </c>
      <c r="K324" s="6" t="s">
        <v>1368</v>
      </c>
    </row>
    <row r="325" spans="1:11">
      <c r="A325" s="6">
        <v>7</v>
      </c>
      <c r="B325" s="4" t="s">
        <v>1315</v>
      </c>
      <c r="C325" s="10" t="s">
        <v>1371</v>
      </c>
      <c r="D325" s="10" t="s">
        <v>1372</v>
      </c>
      <c r="E325" s="7">
        <v>3</v>
      </c>
      <c r="F325" s="5"/>
      <c r="G325" s="5" t="s">
        <v>89</v>
      </c>
      <c r="H325" s="5"/>
      <c r="I325" s="5"/>
      <c r="J325" s="9" t="s">
        <v>1319</v>
      </c>
      <c r="K325" s="6" t="s">
        <v>1373</v>
      </c>
    </row>
    <row r="326" spans="1:11">
      <c r="A326" s="6">
        <v>8</v>
      </c>
      <c r="B326" s="4" t="s">
        <v>1315</v>
      </c>
      <c r="C326" s="21" t="s">
        <v>1374</v>
      </c>
      <c r="D326" s="21" t="s">
        <v>1375</v>
      </c>
      <c r="E326" s="5">
        <v>3</v>
      </c>
      <c r="F326" s="5"/>
      <c r="G326" s="5"/>
      <c r="H326" s="5"/>
      <c r="I326" s="5" t="s">
        <v>89</v>
      </c>
      <c r="J326" s="9" t="s">
        <v>1376</v>
      </c>
      <c r="K326" s="6"/>
    </row>
    <row r="327" spans="1:11">
      <c r="A327" s="6">
        <v>9</v>
      </c>
      <c r="B327" s="4" t="s">
        <v>1315</v>
      </c>
      <c r="C327" s="21" t="s">
        <v>1374</v>
      </c>
      <c r="D327" s="10" t="s">
        <v>1377</v>
      </c>
      <c r="E327" s="7">
        <v>2</v>
      </c>
      <c r="F327" s="7"/>
      <c r="G327" s="5"/>
      <c r="H327" s="7"/>
      <c r="I327" s="7" t="s">
        <v>89</v>
      </c>
      <c r="J327" s="8" t="s">
        <v>1376</v>
      </c>
      <c r="K327" s="6"/>
    </row>
    <row r="328" spans="1:11">
      <c r="A328" s="6">
        <v>10</v>
      </c>
      <c r="B328" s="4" t="s">
        <v>1315</v>
      </c>
      <c r="C328" s="21" t="s">
        <v>1374</v>
      </c>
      <c r="D328" s="10" t="s">
        <v>1378</v>
      </c>
      <c r="E328" s="7">
        <v>1</v>
      </c>
      <c r="F328" s="7"/>
      <c r="G328" s="7"/>
      <c r="H328" s="5"/>
      <c r="I328" s="7" t="s">
        <v>89</v>
      </c>
      <c r="J328" s="8" t="s">
        <v>1376</v>
      </c>
      <c r="K328" s="6"/>
    </row>
    <row r="329" spans="1:11">
      <c r="A329" s="6">
        <v>11</v>
      </c>
      <c r="B329" s="4" t="s">
        <v>1338</v>
      </c>
      <c r="C329" s="10" t="s">
        <v>1339</v>
      </c>
      <c r="D329" s="10" t="s">
        <v>1379</v>
      </c>
      <c r="E329" s="7">
        <v>3</v>
      </c>
      <c r="F329" s="5"/>
      <c r="G329" s="5"/>
      <c r="H329" s="5" t="s">
        <v>12</v>
      </c>
      <c r="I329" s="5" t="s">
        <v>12</v>
      </c>
      <c r="J329" s="9" t="s">
        <v>1342</v>
      </c>
      <c r="K329" s="6" t="s">
        <v>1341</v>
      </c>
    </row>
    <row r="330" spans="1:11">
      <c r="A330" s="6">
        <v>12</v>
      </c>
      <c r="B330" s="4" t="s">
        <v>1338</v>
      </c>
      <c r="C330" s="10" t="s">
        <v>1339</v>
      </c>
      <c r="D330" s="10" t="s">
        <v>1380</v>
      </c>
      <c r="E330" s="7">
        <v>3</v>
      </c>
      <c r="F330" s="7"/>
      <c r="G330" s="5"/>
      <c r="H330" s="5" t="s">
        <v>12</v>
      </c>
      <c r="I330" s="5" t="s">
        <v>12</v>
      </c>
      <c r="J330" s="9" t="s">
        <v>1342</v>
      </c>
      <c r="K330" s="6" t="s">
        <v>1341</v>
      </c>
    </row>
    <row r="331" spans="1:11">
      <c r="A331" s="6">
        <v>13</v>
      </c>
      <c r="B331" s="4" t="s">
        <v>1338</v>
      </c>
      <c r="C331" s="10" t="s">
        <v>1339</v>
      </c>
      <c r="D331" s="10" t="s">
        <v>1381</v>
      </c>
      <c r="E331" s="7">
        <v>2</v>
      </c>
      <c r="F331" s="5"/>
      <c r="G331" s="7"/>
      <c r="H331" s="5" t="s">
        <v>12</v>
      </c>
      <c r="I331" s="5" t="s">
        <v>12</v>
      </c>
      <c r="J331" s="9" t="s">
        <v>1342</v>
      </c>
      <c r="K331" s="6" t="s">
        <v>1341</v>
      </c>
    </row>
    <row r="332" spans="1:11">
      <c r="A332" s="6">
        <v>14</v>
      </c>
      <c r="B332" s="4" t="s">
        <v>1338</v>
      </c>
      <c r="C332" s="10" t="s">
        <v>1339</v>
      </c>
      <c r="D332" s="10" t="s">
        <v>1382</v>
      </c>
      <c r="E332" s="7">
        <v>1</v>
      </c>
      <c r="F332" s="5"/>
      <c r="G332" s="7"/>
      <c r="H332" s="5"/>
      <c r="I332" s="5" t="s">
        <v>12</v>
      </c>
      <c r="J332" s="9" t="s">
        <v>1342</v>
      </c>
      <c r="K332" s="6" t="s">
        <v>1341</v>
      </c>
    </row>
    <row r="333" spans="1:11">
      <c r="A333" s="6">
        <v>15</v>
      </c>
      <c r="B333" s="4" t="s">
        <v>1338</v>
      </c>
      <c r="C333" s="10" t="s">
        <v>1339</v>
      </c>
      <c r="D333" s="10" t="s">
        <v>1383</v>
      </c>
      <c r="E333" s="7">
        <v>1</v>
      </c>
      <c r="F333" s="7"/>
      <c r="G333" s="7"/>
      <c r="H333" s="5" t="s">
        <v>12</v>
      </c>
      <c r="I333" s="5" t="s">
        <v>12</v>
      </c>
      <c r="J333" s="9" t="s">
        <v>1342</v>
      </c>
      <c r="K333" s="6" t="s">
        <v>1341</v>
      </c>
    </row>
    <row r="334" spans="1:11">
      <c r="A334" s="6">
        <v>16</v>
      </c>
      <c r="B334" s="4" t="s">
        <v>1338</v>
      </c>
      <c r="C334" s="10" t="s">
        <v>1339</v>
      </c>
      <c r="D334" s="10" t="s">
        <v>1384</v>
      </c>
      <c r="E334" s="7">
        <v>1</v>
      </c>
      <c r="F334" s="7"/>
      <c r="G334" s="7"/>
      <c r="H334" s="7" t="s">
        <v>12</v>
      </c>
      <c r="I334" s="5"/>
      <c r="J334" s="9" t="s">
        <v>1342</v>
      </c>
      <c r="K334" s="6" t="s">
        <v>1341</v>
      </c>
    </row>
    <row r="335" spans="1:11">
      <c r="A335" s="4">
        <v>1</v>
      </c>
      <c r="B335" s="4" t="s">
        <v>1385</v>
      </c>
      <c r="C335" s="21" t="s">
        <v>1386</v>
      </c>
      <c r="D335" s="10" t="s">
        <v>1425</v>
      </c>
      <c r="E335" s="7">
        <v>3</v>
      </c>
      <c r="F335" s="5"/>
      <c r="G335" s="5"/>
      <c r="H335" s="5" t="s">
        <v>12</v>
      </c>
      <c r="I335" s="5"/>
      <c r="J335" s="59" t="s">
        <v>1388</v>
      </c>
      <c r="K335" s="6" t="s">
        <v>1397</v>
      </c>
    </row>
    <row r="336" spans="1:11">
      <c r="A336" s="6">
        <v>2</v>
      </c>
      <c r="B336" s="4" t="s">
        <v>1385</v>
      </c>
      <c r="C336" s="21" t="s">
        <v>1386</v>
      </c>
      <c r="D336" s="10" t="s">
        <v>1426</v>
      </c>
      <c r="E336" s="7">
        <v>3</v>
      </c>
      <c r="F336" s="7"/>
      <c r="G336" s="5"/>
      <c r="H336" s="5" t="s">
        <v>12</v>
      </c>
      <c r="I336" s="7"/>
      <c r="J336" s="59" t="s">
        <v>1388</v>
      </c>
      <c r="K336" s="6" t="s">
        <v>1397</v>
      </c>
    </row>
    <row r="337" spans="1:11">
      <c r="A337" s="6">
        <v>3</v>
      </c>
      <c r="B337" s="4" t="s">
        <v>1385</v>
      </c>
      <c r="C337" s="21" t="s">
        <v>1386</v>
      </c>
      <c r="D337" s="10" t="s">
        <v>1427</v>
      </c>
      <c r="E337" s="7">
        <v>2</v>
      </c>
      <c r="F337" s="5" t="s">
        <v>12</v>
      </c>
      <c r="G337" s="7"/>
      <c r="H337" s="5" t="s">
        <v>12</v>
      </c>
      <c r="I337" s="7"/>
      <c r="J337" s="59" t="s">
        <v>1388</v>
      </c>
      <c r="K337" s="6" t="s">
        <v>1397</v>
      </c>
    </row>
    <row r="338" spans="1:11">
      <c r="A338" s="6">
        <v>4</v>
      </c>
      <c r="B338" s="4" t="s">
        <v>1385</v>
      </c>
      <c r="C338" s="21" t="s">
        <v>1386</v>
      </c>
      <c r="D338" s="10" t="s">
        <v>1428</v>
      </c>
      <c r="E338" s="7">
        <v>1</v>
      </c>
      <c r="F338" s="5"/>
      <c r="G338" s="7"/>
      <c r="H338" s="5" t="s">
        <v>12</v>
      </c>
      <c r="I338" s="7"/>
      <c r="J338" s="59" t="s">
        <v>1388</v>
      </c>
      <c r="K338" s="6" t="s">
        <v>1397</v>
      </c>
    </row>
    <row r="339" spans="1:11">
      <c r="A339" s="6">
        <v>5</v>
      </c>
      <c r="B339" s="4" t="s">
        <v>1385</v>
      </c>
      <c r="C339" s="21" t="s">
        <v>1386</v>
      </c>
      <c r="D339" s="10" t="s">
        <v>1429</v>
      </c>
      <c r="E339" s="7">
        <v>1</v>
      </c>
      <c r="F339" s="7"/>
      <c r="G339" s="7"/>
      <c r="H339" s="5" t="s">
        <v>12</v>
      </c>
      <c r="I339" s="5"/>
      <c r="J339" s="59" t="s">
        <v>1388</v>
      </c>
      <c r="K339" s="6" t="s">
        <v>1397</v>
      </c>
    </row>
    <row r="340" spans="1:11">
      <c r="A340" s="6">
        <v>6</v>
      </c>
      <c r="B340" s="4" t="s">
        <v>1385</v>
      </c>
      <c r="C340" s="21" t="s">
        <v>1386</v>
      </c>
      <c r="D340" s="10" t="s">
        <v>1430</v>
      </c>
      <c r="E340" s="7">
        <v>1</v>
      </c>
      <c r="F340" s="7"/>
      <c r="G340" s="7"/>
      <c r="H340" s="7"/>
      <c r="I340" s="5" t="s">
        <v>12</v>
      </c>
      <c r="J340" s="67" t="s">
        <v>1399</v>
      </c>
      <c r="K340" s="6" t="s">
        <v>1397</v>
      </c>
    </row>
    <row r="341" spans="1:11">
      <c r="A341" s="6">
        <v>7</v>
      </c>
      <c r="B341" s="4" t="s">
        <v>1385</v>
      </c>
      <c r="C341" s="21" t="s">
        <v>1386</v>
      </c>
      <c r="D341" s="10" t="s">
        <v>1431</v>
      </c>
      <c r="E341" s="7">
        <v>1</v>
      </c>
      <c r="F341" s="7"/>
      <c r="G341" s="7"/>
      <c r="H341" s="7"/>
      <c r="I341" s="5" t="s">
        <v>12</v>
      </c>
      <c r="J341" s="67" t="s">
        <v>1399</v>
      </c>
      <c r="K341" s="6" t="s">
        <v>1397</v>
      </c>
    </row>
    <row r="342" spans="1:11">
      <c r="A342" s="6">
        <v>8</v>
      </c>
      <c r="B342" s="4" t="s">
        <v>1385</v>
      </c>
      <c r="C342" s="21" t="s">
        <v>1386</v>
      </c>
      <c r="D342" s="10" t="s">
        <v>1432</v>
      </c>
      <c r="E342" s="7">
        <v>1</v>
      </c>
      <c r="F342" s="7"/>
      <c r="G342" s="7"/>
      <c r="H342" s="5"/>
      <c r="I342" s="5" t="s">
        <v>12</v>
      </c>
      <c r="J342" s="67" t="s">
        <v>1399</v>
      </c>
      <c r="K342" s="6" t="s">
        <v>1397</v>
      </c>
    </row>
    <row r="343" spans="1:11">
      <c r="A343" s="6">
        <v>9</v>
      </c>
      <c r="B343" s="4" t="s">
        <v>1385</v>
      </c>
      <c r="C343" s="21" t="s">
        <v>1386</v>
      </c>
      <c r="D343" s="10" t="s">
        <v>1433</v>
      </c>
      <c r="E343" s="7">
        <v>1</v>
      </c>
      <c r="F343" s="7"/>
      <c r="G343" s="7"/>
      <c r="H343" s="5"/>
      <c r="I343" s="5" t="s">
        <v>12</v>
      </c>
      <c r="J343" s="67" t="s">
        <v>1399</v>
      </c>
      <c r="K343" s="6" t="s">
        <v>1397</v>
      </c>
    </row>
    <row r="344" spans="1:11">
      <c r="A344" s="6">
        <v>10</v>
      </c>
      <c r="B344" s="4" t="s">
        <v>1385</v>
      </c>
      <c r="C344" s="21" t="s">
        <v>1386</v>
      </c>
      <c r="D344" s="10" t="s">
        <v>1434</v>
      </c>
      <c r="E344" s="7">
        <v>1</v>
      </c>
      <c r="F344" s="7"/>
      <c r="G344" s="7"/>
      <c r="H344" s="5"/>
      <c r="I344" s="5" t="s">
        <v>12</v>
      </c>
      <c r="J344" s="67" t="s">
        <v>1399</v>
      </c>
      <c r="K344" s="6" t="s">
        <v>1397</v>
      </c>
    </row>
    <row r="345" spans="1:11">
      <c r="A345" s="6">
        <v>11</v>
      </c>
      <c r="B345" s="4" t="s">
        <v>1385</v>
      </c>
      <c r="C345" s="21" t="s">
        <v>1435</v>
      </c>
      <c r="D345" s="93" t="s">
        <v>1436</v>
      </c>
      <c r="E345" s="72">
        <v>3</v>
      </c>
      <c r="F345" s="5"/>
      <c r="G345" s="5"/>
      <c r="H345" s="5" t="s">
        <v>89</v>
      </c>
      <c r="I345" s="5"/>
      <c r="J345" s="22" t="s">
        <v>1437</v>
      </c>
      <c r="K345" s="6" t="s">
        <v>1438</v>
      </c>
    </row>
    <row r="346" spans="1:11">
      <c r="A346" s="6">
        <v>12</v>
      </c>
      <c r="B346" s="4" t="s">
        <v>1385</v>
      </c>
      <c r="C346" s="21" t="s">
        <v>1435</v>
      </c>
      <c r="D346" s="94" t="s">
        <v>1439</v>
      </c>
      <c r="E346" s="58">
        <v>2</v>
      </c>
      <c r="F346" s="7"/>
      <c r="G346" s="5"/>
      <c r="H346" s="7" t="s">
        <v>89</v>
      </c>
      <c r="I346" s="7"/>
      <c r="J346" s="59" t="s">
        <v>1440</v>
      </c>
      <c r="K346" s="6" t="s">
        <v>1438</v>
      </c>
    </row>
    <row r="347" spans="1:11">
      <c r="A347" s="6">
        <v>13</v>
      </c>
      <c r="B347" s="4" t="s">
        <v>1385</v>
      </c>
      <c r="C347" s="21" t="s">
        <v>1435</v>
      </c>
      <c r="D347" s="94" t="s">
        <v>1441</v>
      </c>
      <c r="E347" s="58">
        <v>2</v>
      </c>
      <c r="F347" s="7"/>
      <c r="G347" s="7"/>
      <c r="H347" s="5" t="s">
        <v>89</v>
      </c>
      <c r="I347" s="7"/>
      <c r="J347" s="59" t="s">
        <v>1440</v>
      </c>
      <c r="K347" s="6" t="s">
        <v>1438</v>
      </c>
    </row>
    <row r="348" spans="1:11">
      <c r="A348" s="6">
        <v>14</v>
      </c>
      <c r="B348" s="4" t="s">
        <v>1385</v>
      </c>
      <c r="C348" s="21" t="s">
        <v>1435</v>
      </c>
      <c r="D348" s="94" t="s">
        <v>1442</v>
      </c>
      <c r="E348" s="58">
        <v>1</v>
      </c>
      <c r="F348" s="7"/>
      <c r="G348" s="7"/>
      <c r="H348" s="7" t="s">
        <v>89</v>
      </c>
      <c r="I348" s="7"/>
      <c r="J348" s="59" t="s">
        <v>1440</v>
      </c>
      <c r="K348" s="6" t="s">
        <v>1438</v>
      </c>
    </row>
    <row r="349" spans="1:11">
      <c r="A349" s="6">
        <v>15</v>
      </c>
      <c r="B349" s="4" t="s">
        <v>1385</v>
      </c>
      <c r="C349" s="21" t="s">
        <v>1435</v>
      </c>
      <c r="D349" s="94" t="s">
        <v>1443</v>
      </c>
      <c r="E349" s="58">
        <v>1</v>
      </c>
      <c r="F349" s="7"/>
      <c r="G349" s="7"/>
      <c r="H349" s="7" t="s">
        <v>89</v>
      </c>
      <c r="I349" s="7"/>
      <c r="J349" s="59" t="s">
        <v>1440</v>
      </c>
      <c r="K349" s="6" t="s">
        <v>1438</v>
      </c>
    </row>
    <row r="350" spans="1:11">
      <c r="A350" s="6">
        <v>16</v>
      </c>
      <c r="B350" s="4" t="s">
        <v>1385</v>
      </c>
      <c r="C350" s="21" t="s">
        <v>1435</v>
      </c>
      <c r="D350" s="94" t="s">
        <v>1444</v>
      </c>
      <c r="E350" s="58">
        <v>3</v>
      </c>
      <c r="F350" s="7"/>
      <c r="G350" s="7"/>
      <c r="H350" s="7"/>
      <c r="I350" s="7" t="s">
        <v>89</v>
      </c>
      <c r="J350" s="59" t="s">
        <v>1445</v>
      </c>
      <c r="K350" s="6" t="s">
        <v>1438</v>
      </c>
    </row>
    <row r="351" spans="1:11">
      <c r="A351" s="6">
        <v>17</v>
      </c>
      <c r="B351" s="4" t="s">
        <v>1385</v>
      </c>
      <c r="C351" s="21" t="s">
        <v>1435</v>
      </c>
      <c r="D351" s="94" t="s">
        <v>1446</v>
      </c>
      <c r="E351" s="58">
        <v>3</v>
      </c>
      <c r="F351" s="7"/>
      <c r="G351" s="7"/>
      <c r="H351" s="7"/>
      <c r="I351" s="7" t="s">
        <v>89</v>
      </c>
      <c r="J351" s="59" t="s">
        <v>1445</v>
      </c>
      <c r="K351" s="6" t="s">
        <v>1438</v>
      </c>
    </row>
    <row r="352" spans="1:11">
      <c r="A352" s="6">
        <v>18</v>
      </c>
      <c r="B352" s="4" t="s">
        <v>1385</v>
      </c>
      <c r="C352" s="21" t="s">
        <v>1435</v>
      </c>
      <c r="D352" s="94" t="s">
        <v>1447</v>
      </c>
      <c r="E352" s="58">
        <v>2</v>
      </c>
      <c r="F352" s="7"/>
      <c r="G352" s="7"/>
      <c r="H352" s="7"/>
      <c r="I352" s="7" t="s">
        <v>89</v>
      </c>
      <c r="J352" s="59" t="s">
        <v>1445</v>
      </c>
      <c r="K352" s="6" t="s">
        <v>1438</v>
      </c>
    </row>
    <row r="353" spans="1:11">
      <c r="A353" s="6">
        <v>19</v>
      </c>
      <c r="B353" s="4" t="s">
        <v>1385</v>
      </c>
      <c r="C353" s="21" t="s">
        <v>1435</v>
      </c>
      <c r="D353" s="94" t="s">
        <v>1448</v>
      </c>
      <c r="E353" s="58">
        <v>2</v>
      </c>
      <c r="F353" s="7"/>
      <c r="G353" s="7"/>
      <c r="H353" s="7"/>
      <c r="I353" s="7" t="s">
        <v>89</v>
      </c>
      <c r="J353" s="59" t="s">
        <v>1445</v>
      </c>
      <c r="K353" s="6" t="s">
        <v>1438</v>
      </c>
    </row>
    <row r="354" spans="1:11">
      <c r="A354" s="6">
        <v>20</v>
      </c>
      <c r="B354" s="4" t="s">
        <v>1385</v>
      </c>
      <c r="C354" s="21" t="s">
        <v>1435</v>
      </c>
      <c r="D354" s="94" t="s">
        <v>1449</v>
      </c>
      <c r="E354" s="58">
        <v>1</v>
      </c>
      <c r="F354" s="7"/>
      <c r="G354" s="7"/>
      <c r="H354" s="7"/>
      <c r="I354" s="7" t="s">
        <v>89</v>
      </c>
      <c r="J354" s="59" t="s">
        <v>1445</v>
      </c>
      <c r="K354" s="6" t="s">
        <v>1438</v>
      </c>
    </row>
    <row r="355" spans="1:11">
      <c r="A355" s="6">
        <v>21</v>
      </c>
      <c r="B355" s="4" t="s">
        <v>1385</v>
      </c>
      <c r="C355" s="10" t="s">
        <v>1404</v>
      </c>
      <c r="D355" s="10" t="s">
        <v>1450</v>
      </c>
      <c r="E355" s="7">
        <v>3</v>
      </c>
      <c r="F355" s="5"/>
      <c r="G355" s="5" t="s">
        <v>89</v>
      </c>
      <c r="H355" s="5"/>
      <c r="I355" s="5" t="s">
        <v>89</v>
      </c>
      <c r="J355" s="22" t="s">
        <v>1451</v>
      </c>
      <c r="K355" s="6" t="s">
        <v>1452</v>
      </c>
    </row>
    <row r="356" spans="1:11">
      <c r="A356" s="6">
        <v>22</v>
      </c>
      <c r="B356" s="4" t="s">
        <v>1385</v>
      </c>
      <c r="C356" s="10" t="s">
        <v>1404</v>
      </c>
      <c r="D356" s="10" t="s">
        <v>1453</v>
      </c>
      <c r="E356" s="7">
        <v>3</v>
      </c>
      <c r="F356" s="7"/>
      <c r="G356" s="5" t="s">
        <v>89</v>
      </c>
      <c r="H356" s="7"/>
      <c r="I356" s="7" t="s">
        <v>89</v>
      </c>
      <c r="J356" s="59" t="s">
        <v>1451</v>
      </c>
      <c r="K356" s="6" t="s">
        <v>1452</v>
      </c>
    </row>
    <row r="357" spans="1:11">
      <c r="A357" s="6">
        <v>23</v>
      </c>
      <c r="B357" s="4" t="s">
        <v>1385</v>
      </c>
      <c r="C357" s="10" t="s">
        <v>1404</v>
      </c>
      <c r="D357" s="10" t="s">
        <v>1454</v>
      </c>
      <c r="E357" s="7">
        <v>3</v>
      </c>
      <c r="F357" s="5"/>
      <c r="G357" s="7"/>
      <c r="H357" s="7"/>
      <c r="I357" s="7" t="s">
        <v>89</v>
      </c>
      <c r="J357" s="59" t="s">
        <v>1451</v>
      </c>
      <c r="K357" s="6" t="s">
        <v>1452</v>
      </c>
    </row>
    <row r="358" spans="1:11">
      <c r="A358" s="6">
        <v>24</v>
      </c>
      <c r="B358" s="4" t="s">
        <v>1385</v>
      </c>
      <c r="C358" s="10" t="s">
        <v>1404</v>
      </c>
      <c r="D358" s="10" t="s">
        <v>1455</v>
      </c>
      <c r="E358" s="7">
        <v>2</v>
      </c>
      <c r="F358" s="5"/>
      <c r="G358" s="7" t="s">
        <v>89</v>
      </c>
      <c r="H358" s="5"/>
      <c r="I358" s="7" t="s">
        <v>89</v>
      </c>
      <c r="J358" s="59" t="s">
        <v>1451</v>
      </c>
      <c r="K358" s="6" t="s">
        <v>1456</v>
      </c>
    </row>
    <row r="359" spans="1:11">
      <c r="A359" s="6">
        <v>25</v>
      </c>
      <c r="B359" s="4" t="s">
        <v>1385</v>
      </c>
      <c r="C359" s="10" t="s">
        <v>1404</v>
      </c>
      <c r="D359" s="10" t="s">
        <v>1457</v>
      </c>
      <c r="E359" s="7">
        <v>1</v>
      </c>
      <c r="F359" s="7"/>
      <c r="G359" s="7" t="s">
        <v>89</v>
      </c>
      <c r="H359" s="7"/>
      <c r="I359" s="5" t="s">
        <v>89</v>
      </c>
      <c r="J359" s="59" t="s">
        <v>1451</v>
      </c>
      <c r="K359" s="6" t="s">
        <v>1456</v>
      </c>
    </row>
    <row r="360" spans="1:11">
      <c r="A360" s="6">
        <v>26</v>
      </c>
      <c r="B360" s="4" t="s">
        <v>1385</v>
      </c>
      <c r="C360" s="10" t="s">
        <v>1404</v>
      </c>
      <c r="D360" s="10" t="s">
        <v>1458</v>
      </c>
      <c r="E360" s="7">
        <v>3</v>
      </c>
      <c r="F360" s="7" t="s">
        <v>89</v>
      </c>
      <c r="G360" s="7"/>
      <c r="H360" s="7" t="s">
        <v>89</v>
      </c>
      <c r="I360" s="5"/>
      <c r="J360" s="59" t="s">
        <v>1459</v>
      </c>
      <c r="K360" s="6" t="s">
        <v>1460</v>
      </c>
    </row>
    <row r="361" spans="1:11">
      <c r="A361" s="6">
        <v>27</v>
      </c>
      <c r="B361" s="4" t="s">
        <v>1385</v>
      </c>
      <c r="C361" s="10" t="s">
        <v>1404</v>
      </c>
      <c r="D361" s="10" t="s">
        <v>1461</v>
      </c>
      <c r="E361" s="7">
        <v>2</v>
      </c>
      <c r="F361" s="7" t="s">
        <v>89</v>
      </c>
      <c r="G361" s="7"/>
      <c r="H361" s="7" t="s">
        <v>89</v>
      </c>
      <c r="I361" s="5"/>
      <c r="J361" s="59" t="s">
        <v>1459</v>
      </c>
      <c r="K361" s="6" t="s">
        <v>1462</v>
      </c>
    </row>
    <row r="362" spans="1:11">
      <c r="A362" s="6">
        <v>28</v>
      </c>
      <c r="B362" s="4" t="s">
        <v>1385</v>
      </c>
      <c r="C362" s="10" t="s">
        <v>1404</v>
      </c>
      <c r="D362" s="10" t="s">
        <v>1463</v>
      </c>
      <c r="E362" s="7">
        <v>2</v>
      </c>
      <c r="F362" s="7"/>
      <c r="G362" s="7"/>
      <c r="H362" s="5" t="s">
        <v>89</v>
      </c>
      <c r="I362" s="7"/>
      <c r="J362" s="59" t="s">
        <v>1459</v>
      </c>
      <c r="K362" s="6" t="s">
        <v>1462</v>
      </c>
    </row>
    <row r="363" spans="1:11">
      <c r="A363" s="6">
        <v>29</v>
      </c>
      <c r="B363" s="4" t="s">
        <v>1385</v>
      </c>
      <c r="C363" s="10" t="s">
        <v>1404</v>
      </c>
      <c r="D363" s="10" t="s">
        <v>1464</v>
      </c>
      <c r="E363" s="7">
        <v>2</v>
      </c>
      <c r="F363" s="7"/>
      <c r="G363" s="7"/>
      <c r="H363" s="5" t="s">
        <v>89</v>
      </c>
      <c r="I363" s="7"/>
      <c r="J363" s="59" t="s">
        <v>1459</v>
      </c>
      <c r="K363" s="6" t="s">
        <v>1462</v>
      </c>
    </row>
    <row r="364" spans="1:11">
      <c r="A364" s="6">
        <v>30</v>
      </c>
      <c r="B364" s="4" t="s">
        <v>1385</v>
      </c>
      <c r="C364" s="10" t="s">
        <v>1404</v>
      </c>
      <c r="D364" s="10" t="s">
        <v>1465</v>
      </c>
      <c r="E364" s="7">
        <v>1</v>
      </c>
      <c r="F364" s="7" t="s">
        <v>89</v>
      </c>
      <c r="G364" s="7"/>
      <c r="H364" s="5" t="s">
        <v>89</v>
      </c>
      <c r="I364" s="7"/>
      <c r="J364" s="59" t="s">
        <v>1459</v>
      </c>
      <c r="K364" s="6" t="s">
        <v>1466</v>
      </c>
    </row>
    <row r="365" spans="1:11">
      <c r="A365" s="29">
        <v>1</v>
      </c>
      <c r="B365" s="29" t="s">
        <v>1467</v>
      </c>
      <c r="C365" s="52" t="s">
        <v>1498</v>
      </c>
      <c r="D365" s="52" t="s">
        <v>1499</v>
      </c>
      <c r="E365" s="53">
        <v>3</v>
      </c>
      <c r="F365" s="53"/>
      <c r="G365" s="53"/>
      <c r="H365" s="53" t="s">
        <v>89</v>
      </c>
      <c r="I365" s="53" t="s">
        <v>89</v>
      </c>
      <c r="J365" s="54" t="s">
        <v>1500</v>
      </c>
      <c r="K365" s="6" t="s">
        <v>1501</v>
      </c>
    </row>
    <row r="366" spans="1:11">
      <c r="A366" s="28">
        <v>2</v>
      </c>
      <c r="B366" s="29" t="s">
        <v>1467</v>
      </c>
      <c r="C366" s="52" t="s">
        <v>1498</v>
      </c>
      <c r="D366" s="55" t="s">
        <v>1502</v>
      </c>
      <c r="E366" s="34">
        <v>2</v>
      </c>
      <c r="F366" s="34"/>
      <c r="G366" s="53"/>
      <c r="H366" s="34"/>
      <c r="I366" s="34" t="s">
        <v>89</v>
      </c>
      <c r="J366" s="33" t="s">
        <v>1500</v>
      </c>
      <c r="K366" s="6" t="s">
        <v>1501</v>
      </c>
    </row>
    <row r="367" spans="1:11">
      <c r="A367" s="28">
        <v>3</v>
      </c>
      <c r="B367" s="29" t="s">
        <v>1467</v>
      </c>
      <c r="C367" s="52" t="s">
        <v>1498</v>
      </c>
      <c r="D367" s="55" t="s">
        <v>1503</v>
      </c>
      <c r="E367" s="34">
        <v>2</v>
      </c>
      <c r="F367" s="34"/>
      <c r="G367" s="34"/>
      <c r="H367" s="34" t="s">
        <v>89</v>
      </c>
      <c r="I367" s="34" t="s">
        <v>89</v>
      </c>
      <c r="J367" s="33" t="s">
        <v>1500</v>
      </c>
      <c r="K367" s="6" t="s">
        <v>1501</v>
      </c>
    </row>
    <row r="368" spans="1:11">
      <c r="A368" s="28">
        <v>4</v>
      </c>
      <c r="B368" s="29" t="s">
        <v>1467</v>
      </c>
      <c r="C368" s="52" t="s">
        <v>1498</v>
      </c>
      <c r="D368" s="55" t="s">
        <v>1504</v>
      </c>
      <c r="E368" s="34">
        <v>2</v>
      </c>
      <c r="F368" s="34"/>
      <c r="G368" s="34"/>
      <c r="H368" s="34" t="s">
        <v>89</v>
      </c>
      <c r="I368" s="34" t="s">
        <v>89</v>
      </c>
      <c r="J368" s="33" t="s">
        <v>1500</v>
      </c>
      <c r="K368" s="6" t="s">
        <v>1501</v>
      </c>
    </row>
    <row r="369" spans="1:11">
      <c r="A369" s="28">
        <v>5</v>
      </c>
      <c r="B369" s="29" t="s">
        <v>1467</v>
      </c>
      <c r="C369" s="52" t="s">
        <v>1498</v>
      </c>
      <c r="D369" s="55" t="s">
        <v>1505</v>
      </c>
      <c r="E369" s="34">
        <v>2</v>
      </c>
      <c r="F369" s="34"/>
      <c r="G369" s="34"/>
      <c r="H369" s="34" t="s">
        <v>89</v>
      </c>
      <c r="I369" s="34" t="s">
        <v>89</v>
      </c>
      <c r="J369" s="33" t="s">
        <v>1500</v>
      </c>
      <c r="K369" s="6" t="s">
        <v>1501</v>
      </c>
    </row>
    <row r="370" spans="1:11">
      <c r="A370" s="28">
        <v>6</v>
      </c>
      <c r="B370" s="29" t="s">
        <v>1467</v>
      </c>
      <c r="C370" s="52" t="s">
        <v>1498</v>
      </c>
      <c r="D370" s="55" t="s">
        <v>1506</v>
      </c>
      <c r="E370" s="34">
        <v>2</v>
      </c>
      <c r="F370" s="34"/>
      <c r="G370" s="34"/>
      <c r="H370" s="34" t="s">
        <v>89</v>
      </c>
      <c r="I370" s="34"/>
      <c r="J370" s="33" t="s">
        <v>1500</v>
      </c>
      <c r="K370" s="6" t="s">
        <v>1501</v>
      </c>
    </row>
    <row r="371" spans="1:11">
      <c r="A371" s="28">
        <v>7</v>
      </c>
      <c r="B371" s="29" t="s">
        <v>1467</v>
      </c>
      <c r="C371" s="52" t="s">
        <v>1507</v>
      </c>
      <c r="D371" s="52" t="s">
        <v>1508</v>
      </c>
      <c r="E371" s="53">
        <v>3</v>
      </c>
      <c r="F371" s="53"/>
      <c r="G371" s="53"/>
      <c r="H371" s="53" t="s">
        <v>1359</v>
      </c>
      <c r="I371" s="53"/>
      <c r="J371" s="54" t="s">
        <v>1509</v>
      </c>
      <c r="K371" s="6" t="s">
        <v>1510</v>
      </c>
    </row>
    <row r="372" spans="1:11">
      <c r="A372" s="28">
        <v>8</v>
      </c>
      <c r="B372" s="29" t="s">
        <v>1467</v>
      </c>
      <c r="C372" s="52" t="s">
        <v>1507</v>
      </c>
      <c r="D372" s="55" t="s">
        <v>1511</v>
      </c>
      <c r="E372" s="34">
        <v>3</v>
      </c>
      <c r="F372" s="34"/>
      <c r="G372" s="34"/>
      <c r="H372" s="53" t="s">
        <v>1359</v>
      </c>
      <c r="I372" s="34"/>
      <c r="J372" s="54" t="s">
        <v>1509</v>
      </c>
      <c r="K372" s="6" t="s">
        <v>1510</v>
      </c>
    </row>
    <row r="373" spans="1:11">
      <c r="A373" s="28">
        <v>9</v>
      </c>
      <c r="B373" s="29" t="s">
        <v>1467</v>
      </c>
      <c r="C373" s="52" t="s">
        <v>1507</v>
      </c>
      <c r="D373" s="55" t="s">
        <v>1512</v>
      </c>
      <c r="E373" s="34">
        <v>3</v>
      </c>
      <c r="F373" s="34"/>
      <c r="G373" s="34"/>
      <c r="H373" s="53" t="s">
        <v>1359</v>
      </c>
      <c r="I373" s="34"/>
      <c r="J373" s="54" t="s">
        <v>1509</v>
      </c>
      <c r="K373" s="6" t="s">
        <v>1510</v>
      </c>
    </row>
    <row r="374" spans="1:11">
      <c r="A374" s="28">
        <v>10</v>
      </c>
      <c r="B374" s="29" t="s">
        <v>1467</v>
      </c>
      <c r="C374" s="52" t="s">
        <v>1507</v>
      </c>
      <c r="D374" s="55" t="s">
        <v>1513</v>
      </c>
      <c r="E374" s="34">
        <v>2</v>
      </c>
      <c r="F374" s="34"/>
      <c r="G374" s="53"/>
      <c r="H374" s="34" t="s">
        <v>1514</v>
      </c>
      <c r="I374" s="34"/>
      <c r="J374" s="54" t="s">
        <v>1509</v>
      </c>
      <c r="K374" s="6" t="s">
        <v>1510</v>
      </c>
    </row>
    <row r="375" spans="1:11">
      <c r="A375" s="28">
        <v>11</v>
      </c>
      <c r="B375" s="29" t="s">
        <v>1467</v>
      </c>
      <c r="C375" s="52" t="s">
        <v>1507</v>
      </c>
      <c r="D375" s="55" t="s">
        <v>1515</v>
      </c>
      <c r="E375" s="34">
        <v>2</v>
      </c>
      <c r="F375" s="34"/>
      <c r="G375" s="53"/>
      <c r="H375" s="34" t="s">
        <v>1514</v>
      </c>
      <c r="I375" s="34"/>
      <c r="J375" s="54" t="s">
        <v>1509</v>
      </c>
      <c r="K375" s="6" t="s">
        <v>1510</v>
      </c>
    </row>
    <row r="376" spans="1:11">
      <c r="A376" s="28">
        <v>12</v>
      </c>
      <c r="B376" s="4" t="s">
        <v>1385</v>
      </c>
      <c r="C376" s="10" t="s">
        <v>1516</v>
      </c>
      <c r="D376" s="10" t="s">
        <v>1517</v>
      </c>
      <c r="E376" s="34">
        <v>3</v>
      </c>
      <c r="F376" s="4"/>
      <c r="G376" s="5"/>
      <c r="H376" s="4"/>
      <c r="I376" s="34" t="s">
        <v>1514</v>
      </c>
      <c r="J376" s="9" t="s">
        <v>1518</v>
      </c>
      <c r="K376" s="6"/>
    </row>
    <row r="377" spans="1:11">
      <c r="A377" s="28">
        <v>13</v>
      </c>
      <c r="B377" s="4" t="s">
        <v>1385</v>
      </c>
      <c r="C377" s="10" t="s">
        <v>1516</v>
      </c>
      <c r="D377" s="10" t="s">
        <v>1519</v>
      </c>
      <c r="E377" s="34">
        <v>3</v>
      </c>
      <c r="F377" s="6"/>
      <c r="G377" s="5"/>
      <c r="H377" s="6"/>
      <c r="I377" s="34" t="s">
        <v>1514</v>
      </c>
      <c r="J377" s="9" t="s">
        <v>1518</v>
      </c>
      <c r="K377" s="6"/>
    </row>
    <row r="378" spans="1:11">
      <c r="A378" s="28">
        <v>14</v>
      </c>
      <c r="B378" s="4" t="s">
        <v>1385</v>
      </c>
      <c r="C378" s="10" t="s">
        <v>1516</v>
      </c>
      <c r="D378" s="10" t="s">
        <v>1520</v>
      </c>
      <c r="E378" s="34">
        <v>3</v>
      </c>
      <c r="F378" s="5"/>
      <c r="G378" s="6"/>
      <c r="H378" s="6"/>
      <c r="I378" s="34" t="s">
        <v>1514</v>
      </c>
      <c r="J378" s="9" t="s">
        <v>1518</v>
      </c>
      <c r="K378" s="6"/>
    </row>
    <row r="379" spans="1:11">
      <c r="A379" s="4">
        <v>1</v>
      </c>
      <c r="B379" s="4" t="s">
        <v>1521</v>
      </c>
      <c r="C379" s="65" t="s">
        <v>2480</v>
      </c>
      <c r="D379" s="65" t="s">
        <v>1563</v>
      </c>
      <c r="E379" s="66">
        <v>2</v>
      </c>
      <c r="F379" s="5"/>
      <c r="G379" s="7" t="s">
        <v>89</v>
      </c>
      <c r="H379" s="5"/>
      <c r="I379" s="5"/>
      <c r="J379" s="9" t="s">
        <v>1564</v>
      </c>
      <c r="K379" s="6"/>
    </row>
    <row r="380" spans="1:11">
      <c r="A380" s="6">
        <v>2</v>
      </c>
      <c r="B380" s="4" t="s">
        <v>1521</v>
      </c>
      <c r="C380" s="65" t="s">
        <v>2481</v>
      </c>
      <c r="D380" s="65" t="s">
        <v>1565</v>
      </c>
      <c r="E380" s="66">
        <v>3</v>
      </c>
      <c r="F380" s="7"/>
      <c r="G380" s="7" t="s">
        <v>89</v>
      </c>
      <c r="H380" s="7"/>
      <c r="I380" s="7"/>
      <c r="J380" s="8" t="s">
        <v>1537</v>
      </c>
      <c r="K380" s="6" t="s">
        <v>1566</v>
      </c>
    </row>
    <row r="381" spans="1:11">
      <c r="A381" s="6">
        <v>3</v>
      </c>
      <c r="B381" s="4" t="s">
        <v>1521</v>
      </c>
      <c r="C381" s="65" t="s">
        <v>2482</v>
      </c>
      <c r="D381" s="65" t="s">
        <v>1567</v>
      </c>
      <c r="E381" s="66">
        <v>3</v>
      </c>
      <c r="F381" s="7" t="s">
        <v>89</v>
      </c>
      <c r="G381" s="7"/>
      <c r="H381" s="7"/>
      <c r="I381" s="7"/>
      <c r="J381" s="8" t="s">
        <v>1568</v>
      </c>
      <c r="K381" s="6" t="s">
        <v>1569</v>
      </c>
    </row>
    <row r="382" spans="1:11">
      <c r="A382" s="6">
        <v>4</v>
      </c>
      <c r="B382" s="4" t="s">
        <v>1521</v>
      </c>
      <c r="C382" s="65" t="s">
        <v>2483</v>
      </c>
      <c r="D382" s="65" t="s">
        <v>1570</v>
      </c>
      <c r="E382" s="66">
        <v>2</v>
      </c>
      <c r="F382" s="7" t="s">
        <v>89</v>
      </c>
      <c r="G382" s="7"/>
      <c r="H382" s="5"/>
      <c r="I382" s="7"/>
      <c r="J382" s="8" t="s">
        <v>1571</v>
      </c>
      <c r="K382" s="6" t="s">
        <v>1572</v>
      </c>
    </row>
    <row r="383" spans="1:11">
      <c r="A383" s="6">
        <v>5</v>
      </c>
      <c r="B383" s="4" t="s">
        <v>1521</v>
      </c>
      <c r="C383" s="65" t="s">
        <v>2484</v>
      </c>
      <c r="D383" s="65" t="s">
        <v>1573</v>
      </c>
      <c r="E383" s="66">
        <v>2</v>
      </c>
      <c r="F383" s="7"/>
      <c r="G383" s="7"/>
      <c r="H383" s="7" t="s">
        <v>89</v>
      </c>
      <c r="I383" s="7" t="s">
        <v>89</v>
      </c>
      <c r="J383" s="8" t="s">
        <v>1538</v>
      </c>
      <c r="K383" s="6" t="s">
        <v>1566</v>
      </c>
    </row>
    <row r="384" spans="1:11">
      <c r="A384" s="6">
        <v>6</v>
      </c>
      <c r="B384" s="4" t="s">
        <v>1521</v>
      </c>
      <c r="C384" s="65" t="s">
        <v>2484</v>
      </c>
      <c r="D384" s="65" t="s">
        <v>1574</v>
      </c>
      <c r="E384" s="66">
        <v>1</v>
      </c>
      <c r="F384" s="7"/>
      <c r="G384" s="7"/>
      <c r="H384" s="7" t="s">
        <v>89</v>
      </c>
      <c r="I384" s="7" t="s">
        <v>89</v>
      </c>
      <c r="J384" s="8" t="s">
        <v>1538</v>
      </c>
      <c r="K384" s="6" t="s">
        <v>1566</v>
      </c>
    </row>
    <row r="385" spans="1:11">
      <c r="A385" s="6">
        <v>7</v>
      </c>
      <c r="B385" s="4" t="s">
        <v>1521</v>
      </c>
      <c r="C385" s="65" t="s">
        <v>2484</v>
      </c>
      <c r="D385" s="65" t="s">
        <v>1575</v>
      </c>
      <c r="E385" s="66">
        <v>1</v>
      </c>
      <c r="F385" s="7"/>
      <c r="G385" s="7"/>
      <c r="H385" s="7" t="s">
        <v>89</v>
      </c>
      <c r="I385" s="7" t="s">
        <v>89</v>
      </c>
      <c r="J385" s="8" t="s">
        <v>1538</v>
      </c>
      <c r="K385" s="6" t="s">
        <v>1566</v>
      </c>
    </row>
    <row r="386" spans="1:11">
      <c r="A386" s="6">
        <v>8</v>
      </c>
      <c r="B386" s="4" t="s">
        <v>1521</v>
      </c>
      <c r="C386" s="65" t="s">
        <v>2484</v>
      </c>
      <c r="D386" s="65" t="s">
        <v>1577</v>
      </c>
      <c r="E386" s="66">
        <v>1</v>
      </c>
      <c r="F386" s="7"/>
      <c r="G386" s="7"/>
      <c r="H386" s="5" t="s">
        <v>89</v>
      </c>
      <c r="I386" s="7" t="s">
        <v>89</v>
      </c>
      <c r="J386" s="8" t="s">
        <v>1538</v>
      </c>
      <c r="K386" s="6" t="s">
        <v>1566</v>
      </c>
    </row>
    <row r="387" spans="1:11">
      <c r="A387" s="6">
        <v>9</v>
      </c>
      <c r="B387" s="4" t="s">
        <v>1521</v>
      </c>
      <c r="C387" s="65" t="s">
        <v>2484</v>
      </c>
      <c r="D387" s="65" t="s">
        <v>1576</v>
      </c>
      <c r="E387" s="66">
        <v>1</v>
      </c>
      <c r="F387" s="7"/>
      <c r="G387" s="7"/>
      <c r="H387" s="7"/>
      <c r="I387" s="7" t="s">
        <v>89</v>
      </c>
      <c r="J387" s="8" t="s">
        <v>1537</v>
      </c>
      <c r="K387" s="6" t="s">
        <v>1566</v>
      </c>
    </row>
    <row r="388" spans="1:11">
      <c r="A388" s="6">
        <v>10</v>
      </c>
      <c r="B388" s="4" t="s">
        <v>1521</v>
      </c>
      <c r="C388" s="65" t="s">
        <v>2484</v>
      </c>
      <c r="D388" s="65" t="s">
        <v>1587</v>
      </c>
      <c r="E388" s="66">
        <v>3</v>
      </c>
      <c r="F388" s="7"/>
      <c r="G388" s="7"/>
      <c r="H388" s="5" t="s">
        <v>89</v>
      </c>
      <c r="I388" s="7"/>
      <c r="J388" s="8" t="s">
        <v>1538</v>
      </c>
      <c r="K388" s="6" t="s">
        <v>1566</v>
      </c>
    </row>
    <row r="389" spans="1:11">
      <c r="A389" s="6">
        <v>11</v>
      </c>
      <c r="B389" s="4" t="s">
        <v>1521</v>
      </c>
      <c r="C389" s="65" t="s">
        <v>2485</v>
      </c>
      <c r="D389" s="65" t="s">
        <v>1578</v>
      </c>
      <c r="E389" s="66">
        <v>1</v>
      </c>
      <c r="F389" s="7"/>
      <c r="G389" s="7"/>
      <c r="H389" s="5"/>
      <c r="I389" s="7" t="s">
        <v>89</v>
      </c>
      <c r="J389" s="8" t="s">
        <v>1579</v>
      </c>
      <c r="K389" s="6" t="s">
        <v>1580</v>
      </c>
    </row>
    <row r="390" spans="1:11">
      <c r="A390" s="6">
        <v>12</v>
      </c>
      <c r="B390" s="4" t="s">
        <v>1521</v>
      </c>
      <c r="C390" s="65" t="s">
        <v>2485</v>
      </c>
      <c r="D390" s="65" t="s">
        <v>1581</v>
      </c>
      <c r="E390" s="66">
        <v>1</v>
      </c>
      <c r="F390" s="7"/>
      <c r="G390" s="7"/>
      <c r="H390" s="7"/>
      <c r="I390" s="7" t="s">
        <v>89</v>
      </c>
      <c r="J390" s="8" t="s">
        <v>1579</v>
      </c>
      <c r="K390" s="6" t="s">
        <v>1580</v>
      </c>
    </row>
    <row r="391" spans="1:11">
      <c r="A391" s="6">
        <v>13</v>
      </c>
      <c r="B391" s="4" t="s">
        <v>1521</v>
      </c>
      <c r="C391" s="65" t="s">
        <v>2485</v>
      </c>
      <c r="D391" s="65" t="s">
        <v>1582</v>
      </c>
      <c r="E391" s="66">
        <v>1</v>
      </c>
      <c r="F391" s="7"/>
      <c r="G391" s="7"/>
      <c r="H391" s="7"/>
      <c r="I391" s="7" t="s">
        <v>89</v>
      </c>
      <c r="J391" s="8" t="s">
        <v>1579</v>
      </c>
      <c r="K391" s="6" t="s">
        <v>1580</v>
      </c>
    </row>
    <row r="392" spans="1:11">
      <c r="A392" s="6">
        <v>14</v>
      </c>
      <c r="B392" s="4" t="s">
        <v>1521</v>
      </c>
      <c r="C392" s="65" t="s">
        <v>2486</v>
      </c>
      <c r="D392" s="65" t="s">
        <v>1583</v>
      </c>
      <c r="E392" s="66">
        <v>3</v>
      </c>
      <c r="F392" s="7"/>
      <c r="G392" s="7"/>
      <c r="H392" s="7" t="s">
        <v>89</v>
      </c>
      <c r="I392" s="7"/>
      <c r="J392" s="8" t="s">
        <v>1584</v>
      </c>
      <c r="K392" s="6"/>
    </row>
    <row r="393" spans="1:11">
      <c r="A393" s="6">
        <v>15</v>
      </c>
      <c r="B393" s="4" t="s">
        <v>1521</v>
      </c>
      <c r="C393" s="65" t="s">
        <v>2486</v>
      </c>
      <c r="D393" s="65" t="s">
        <v>1585</v>
      </c>
      <c r="E393" s="66">
        <v>3</v>
      </c>
      <c r="F393" s="7"/>
      <c r="G393" s="7"/>
      <c r="H393" s="7" t="s">
        <v>89</v>
      </c>
      <c r="I393" s="7"/>
      <c r="J393" s="8" t="s">
        <v>1584</v>
      </c>
      <c r="K393" s="6"/>
    </row>
    <row r="394" spans="1:11">
      <c r="A394" s="6">
        <v>16</v>
      </c>
      <c r="B394" s="4" t="s">
        <v>1521</v>
      </c>
      <c r="C394" s="65" t="s">
        <v>2486</v>
      </c>
      <c r="D394" s="65" t="s">
        <v>1586</v>
      </c>
      <c r="E394" s="66">
        <v>2</v>
      </c>
      <c r="F394" s="7"/>
      <c r="G394" s="7"/>
      <c r="H394" s="7" t="s">
        <v>89</v>
      </c>
      <c r="I394" s="7"/>
      <c r="J394" s="8" t="s">
        <v>1584</v>
      </c>
      <c r="K394" s="6"/>
    </row>
    <row r="395" spans="1:11">
      <c r="A395" s="4">
        <v>1</v>
      </c>
      <c r="B395" s="4" t="s">
        <v>1588</v>
      </c>
      <c r="C395" s="10" t="s">
        <v>1596</v>
      </c>
      <c r="D395" s="10" t="s">
        <v>1597</v>
      </c>
      <c r="E395" s="7">
        <v>3</v>
      </c>
      <c r="F395" s="4"/>
      <c r="G395" s="5" t="s">
        <v>89</v>
      </c>
      <c r="H395" s="4"/>
      <c r="I395" s="4"/>
      <c r="J395" s="9" t="s">
        <v>1591</v>
      </c>
      <c r="K395" s="6"/>
    </row>
    <row r="396" spans="1:11">
      <c r="A396" s="6">
        <v>2</v>
      </c>
      <c r="B396" s="4" t="s">
        <v>1588</v>
      </c>
      <c r="C396" s="10" t="s">
        <v>1598</v>
      </c>
      <c r="D396" s="10" t="s">
        <v>2492</v>
      </c>
      <c r="E396" s="7">
        <v>2</v>
      </c>
      <c r="F396" s="7" t="s">
        <v>89</v>
      </c>
      <c r="G396" s="5" t="s">
        <v>89</v>
      </c>
      <c r="H396" s="6"/>
      <c r="I396" s="6"/>
      <c r="J396" s="8" t="s">
        <v>2439</v>
      </c>
      <c r="K396" s="6" t="s">
        <v>2399</v>
      </c>
    </row>
    <row r="397" spans="1:11">
      <c r="A397" s="6">
        <v>3</v>
      </c>
      <c r="B397" s="4" t="s">
        <v>1588</v>
      </c>
      <c r="C397" s="10" t="s">
        <v>1599</v>
      </c>
      <c r="D397" s="10" t="s">
        <v>1600</v>
      </c>
      <c r="E397" s="7">
        <v>2</v>
      </c>
      <c r="F397" s="5" t="s">
        <v>89</v>
      </c>
      <c r="G397" s="6"/>
      <c r="H397" s="6"/>
      <c r="I397" s="6"/>
      <c r="J397" s="9" t="s">
        <v>2399</v>
      </c>
      <c r="K397" s="6"/>
    </row>
    <row r="398" spans="1:11">
      <c r="A398" s="4">
        <v>1</v>
      </c>
      <c r="B398" s="4" t="s">
        <v>1601</v>
      </c>
      <c r="C398" s="10" t="s">
        <v>1623</v>
      </c>
      <c r="D398" s="10" t="s">
        <v>1624</v>
      </c>
      <c r="E398" s="7">
        <v>2</v>
      </c>
      <c r="F398" s="7"/>
      <c r="G398" s="7" t="s">
        <v>89</v>
      </c>
      <c r="H398" s="5"/>
      <c r="I398" s="7"/>
      <c r="J398" s="8" t="s">
        <v>1607</v>
      </c>
      <c r="K398" s="6"/>
    </row>
    <row r="399" spans="1:11">
      <c r="A399" s="6">
        <v>2</v>
      </c>
      <c r="B399" s="4" t="s">
        <v>1601</v>
      </c>
      <c r="C399" s="10" t="s">
        <v>1608</v>
      </c>
      <c r="D399" s="10" t="s">
        <v>1625</v>
      </c>
      <c r="E399" s="7">
        <v>3</v>
      </c>
      <c r="F399" s="7" t="s">
        <v>89</v>
      </c>
      <c r="G399" s="5"/>
      <c r="H399" s="7"/>
      <c r="I399" s="7" t="s">
        <v>89</v>
      </c>
      <c r="J399" s="8" t="s">
        <v>1607</v>
      </c>
      <c r="K399" s="6"/>
    </row>
    <row r="400" spans="1:11">
      <c r="A400" s="6">
        <v>3</v>
      </c>
      <c r="B400" s="4" t="s">
        <v>1601</v>
      </c>
      <c r="C400" s="10" t="s">
        <v>1608</v>
      </c>
      <c r="D400" s="10" t="s">
        <v>1626</v>
      </c>
      <c r="E400" s="7">
        <v>1</v>
      </c>
      <c r="F400" s="5"/>
      <c r="G400" s="7"/>
      <c r="H400" s="7"/>
      <c r="I400" s="7" t="s">
        <v>89</v>
      </c>
      <c r="J400" s="8" t="s">
        <v>1607</v>
      </c>
      <c r="K400" s="6"/>
    </row>
    <row r="401" spans="1:11">
      <c r="A401" s="6">
        <v>4</v>
      </c>
      <c r="B401" s="4" t="s">
        <v>1601</v>
      </c>
      <c r="C401" s="10" t="s">
        <v>1608</v>
      </c>
      <c r="D401" s="10" t="s">
        <v>1627</v>
      </c>
      <c r="E401" s="7">
        <v>1</v>
      </c>
      <c r="F401" s="5"/>
      <c r="G401" s="7"/>
      <c r="H401" s="5"/>
      <c r="I401" s="7" t="s">
        <v>89</v>
      </c>
      <c r="J401" s="8" t="s">
        <v>1607</v>
      </c>
      <c r="K401" s="6"/>
    </row>
    <row r="402" spans="1:11">
      <c r="A402" s="6">
        <v>5</v>
      </c>
      <c r="B402" s="4" t="s">
        <v>1601</v>
      </c>
      <c r="C402" s="10" t="s">
        <v>1612</v>
      </c>
      <c r="D402" s="10" t="s">
        <v>1628</v>
      </c>
      <c r="E402" s="7">
        <v>3</v>
      </c>
      <c r="F402" s="7"/>
      <c r="G402" s="7"/>
      <c r="H402" s="7" t="s">
        <v>89</v>
      </c>
      <c r="I402" s="5"/>
      <c r="J402" s="8" t="s">
        <v>1614</v>
      </c>
      <c r="K402" s="6" t="s">
        <v>1615</v>
      </c>
    </row>
    <row r="403" spans="1:11">
      <c r="A403" s="6">
        <v>6</v>
      </c>
      <c r="B403" s="4" t="s">
        <v>1601</v>
      </c>
      <c r="C403" s="10" t="s">
        <v>1612</v>
      </c>
      <c r="D403" s="10" t="s">
        <v>1629</v>
      </c>
      <c r="E403" s="7">
        <v>3</v>
      </c>
      <c r="F403" s="7"/>
      <c r="G403" s="7"/>
      <c r="H403" s="7" t="s">
        <v>89</v>
      </c>
      <c r="I403" s="5"/>
      <c r="J403" s="8" t="s">
        <v>1614</v>
      </c>
      <c r="K403" s="6" t="s">
        <v>1615</v>
      </c>
    </row>
    <row r="404" spans="1:11">
      <c r="A404" s="6">
        <v>7</v>
      </c>
      <c r="B404" s="4" t="s">
        <v>1601</v>
      </c>
      <c r="C404" s="10" t="s">
        <v>1612</v>
      </c>
      <c r="D404" s="10" t="s">
        <v>1630</v>
      </c>
      <c r="E404" s="7">
        <v>3</v>
      </c>
      <c r="F404" s="7"/>
      <c r="G404" s="7"/>
      <c r="H404" s="7" t="s">
        <v>89</v>
      </c>
      <c r="I404" s="5"/>
      <c r="J404" s="8" t="s">
        <v>1614</v>
      </c>
      <c r="K404" s="6" t="s">
        <v>1615</v>
      </c>
    </row>
    <row r="405" spans="1:11">
      <c r="A405" s="6">
        <v>8</v>
      </c>
      <c r="B405" s="4" t="s">
        <v>1601</v>
      </c>
      <c r="C405" s="10" t="s">
        <v>1612</v>
      </c>
      <c r="D405" s="10" t="s">
        <v>1631</v>
      </c>
      <c r="E405" s="7">
        <v>2</v>
      </c>
      <c r="F405" s="7"/>
      <c r="G405" s="7"/>
      <c r="H405" s="5" t="s">
        <v>89</v>
      </c>
      <c r="I405" s="7"/>
      <c r="J405" s="8" t="s">
        <v>1614</v>
      </c>
      <c r="K405" s="6" t="s">
        <v>1615</v>
      </c>
    </row>
    <row r="406" spans="1:11">
      <c r="A406" s="6">
        <v>9</v>
      </c>
      <c r="B406" s="4" t="s">
        <v>1601</v>
      </c>
      <c r="C406" s="10" t="s">
        <v>1612</v>
      </c>
      <c r="D406" s="10" t="s">
        <v>1632</v>
      </c>
      <c r="E406" s="7">
        <v>1</v>
      </c>
      <c r="F406" s="7"/>
      <c r="G406" s="7"/>
      <c r="H406" s="5" t="s">
        <v>89</v>
      </c>
      <c r="I406" s="7"/>
      <c r="J406" s="8" t="s">
        <v>1614</v>
      </c>
      <c r="K406" s="6" t="s">
        <v>1615</v>
      </c>
    </row>
    <row r="407" spans="1:11">
      <c r="A407" s="6">
        <v>10</v>
      </c>
      <c r="B407" s="4" t="s">
        <v>1601</v>
      </c>
      <c r="C407" s="10" t="s">
        <v>1633</v>
      </c>
      <c r="D407" s="10" t="s">
        <v>1634</v>
      </c>
      <c r="E407" s="7">
        <v>3</v>
      </c>
      <c r="F407" s="7"/>
      <c r="G407" s="7" t="s">
        <v>89</v>
      </c>
      <c r="H407" s="5" t="s">
        <v>89</v>
      </c>
      <c r="I407" s="7" t="s">
        <v>89</v>
      </c>
      <c r="J407" s="8" t="s">
        <v>1635</v>
      </c>
      <c r="K407" s="6" t="s">
        <v>1636</v>
      </c>
    </row>
    <row r="408" spans="1:11">
      <c r="A408" s="6">
        <v>11</v>
      </c>
      <c r="B408" s="4" t="s">
        <v>1601</v>
      </c>
      <c r="C408" s="10" t="s">
        <v>1633</v>
      </c>
      <c r="D408" s="10" t="s">
        <v>1637</v>
      </c>
      <c r="E408" s="7">
        <v>3</v>
      </c>
      <c r="F408" s="7" t="s">
        <v>89</v>
      </c>
      <c r="G408" s="7"/>
      <c r="H408" s="5" t="s">
        <v>89</v>
      </c>
      <c r="I408" s="7" t="s">
        <v>89</v>
      </c>
      <c r="J408" s="8" t="s">
        <v>1635</v>
      </c>
      <c r="K408" s="6" t="s">
        <v>1636</v>
      </c>
    </row>
    <row r="409" spans="1:11">
      <c r="A409" s="6">
        <v>12</v>
      </c>
      <c r="B409" s="4" t="s">
        <v>1601</v>
      </c>
      <c r="C409" s="10" t="s">
        <v>1633</v>
      </c>
      <c r="D409" s="10" t="s">
        <v>1638</v>
      </c>
      <c r="E409" s="7">
        <v>3</v>
      </c>
      <c r="F409" s="7"/>
      <c r="G409" s="7"/>
      <c r="H409" s="7" t="s">
        <v>13</v>
      </c>
      <c r="I409" s="7" t="s">
        <v>89</v>
      </c>
      <c r="J409" s="8" t="s">
        <v>1635</v>
      </c>
      <c r="K409" s="6" t="s">
        <v>1636</v>
      </c>
    </row>
    <row r="410" spans="1:11">
      <c r="A410" s="6">
        <v>13</v>
      </c>
      <c r="B410" s="4" t="s">
        <v>1601</v>
      </c>
      <c r="C410" s="10" t="s">
        <v>1633</v>
      </c>
      <c r="D410" s="10" t="s">
        <v>1639</v>
      </c>
      <c r="E410" s="7">
        <v>3</v>
      </c>
      <c r="F410" s="7"/>
      <c r="G410" s="7"/>
      <c r="H410" s="7" t="s">
        <v>13</v>
      </c>
      <c r="I410" s="7" t="s">
        <v>89</v>
      </c>
      <c r="J410" s="8" t="s">
        <v>1635</v>
      </c>
      <c r="K410" s="6" t="s">
        <v>1636</v>
      </c>
    </row>
    <row r="411" spans="1:11">
      <c r="A411" s="6">
        <v>14</v>
      </c>
      <c r="B411" s="4" t="s">
        <v>1601</v>
      </c>
      <c r="C411" s="10" t="s">
        <v>1633</v>
      </c>
      <c r="D411" s="10" t="s">
        <v>1640</v>
      </c>
      <c r="E411" s="7">
        <v>3</v>
      </c>
      <c r="F411" s="7"/>
      <c r="G411" s="7"/>
      <c r="H411" s="7"/>
      <c r="I411" s="7" t="s">
        <v>89</v>
      </c>
      <c r="J411" s="8" t="s">
        <v>1635</v>
      </c>
      <c r="K411" s="6" t="s">
        <v>1636</v>
      </c>
    </row>
    <row r="412" spans="1:11">
      <c r="A412" s="6">
        <v>15</v>
      </c>
      <c r="B412" s="4" t="s">
        <v>1601</v>
      </c>
      <c r="C412" s="10" t="s">
        <v>1633</v>
      </c>
      <c r="D412" s="10" t="s">
        <v>1641</v>
      </c>
      <c r="E412" s="7">
        <v>3</v>
      </c>
      <c r="F412" s="7"/>
      <c r="G412" s="7"/>
      <c r="H412" s="7" t="s">
        <v>89</v>
      </c>
      <c r="I412" s="7"/>
      <c r="J412" s="8" t="s">
        <v>1635</v>
      </c>
      <c r="K412" s="6" t="s">
        <v>1636</v>
      </c>
    </row>
    <row r="413" spans="1:11">
      <c r="A413" s="6">
        <v>16</v>
      </c>
      <c r="B413" s="4" t="s">
        <v>1601</v>
      </c>
      <c r="C413" s="10" t="s">
        <v>1633</v>
      </c>
      <c r="D413" s="10" t="s">
        <v>1642</v>
      </c>
      <c r="E413" s="7">
        <v>2</v>
      </c>
      <c r="F413" s="7"/>
      <c r="G413" s="7"/>
      <c r="H413" s="7" t="s">
        <v>89</v>
      </c>
      <c r="I413" s="7"/>
      <c r="J413" s="8" t="s">
        <v>1635</v>
      </c>
      <c r="K413" s="6" t="s">
        <v>1636</v>
      </c>
    </row>
    <row r="414" spans="1:11">
      <c r="A414" s="6">
        <v>17</v>
      </c>
      <c r="B414" s="4" t="s">
        <v>1601</v>
      </c>
      <c r="C414" s="10" t="s">
        <v>1633</v>
      </c>
      <c r="D414" s="10" t="s">
        <v>1643</v>
      </c>
      <c r="E414" s="7">
        <v>1</v>
      </c>
      <c r="F414" s="7"/>
      <c r="G414" s="7"/>
      <c r="H414" s="7" t="s">
        <v>89</v>
      </c>
      <c r="I414" s="7"/>
      <c r="J414" s="8" t="s">
        <v>1635</v>
      </c>
      <c r="K414" s="6" t="s">
        <v>1636</v>
      </c>
    </row>
    <row r="415" spans="1:11">
      <c r="A415" s="4">
        <v>1</v>
      </c>
      <c r="B415" s="4" t="s">
        <v>1644</v>
      </c>
      <c r="C415" s="10" t="s">
        <v>1664</v>
      </c>
      <c r="D415" s="10" t="s">
        <v>1665</v>
      </c>
      <c r="E415" s="7">
        <v>2</v>
      </c>
      <c r="F415" s="7"/>
      <c r="G415" s="7" t="s">
        <v>12</v>
      </c>
      <c r="H415" s="5"/>
      <c r="I415" s="7"/>
      <c r="J415" s="9" t="s">
        <v>1648</v>
      </c>
      <c r="K415" s="6" t="s">
        <v>1647</v>
      </c>
    </row>
    <row r="416" spans="1:11">
      <c r="A416" s="6">
        <v>2</v>
      </c>
      <c r="B416" s="4" t="s">
        <v>1644</v>
      </c>
      <c r="C416" s="10" t="s">
        <v>1666</v>
      </c>
      <c r="D416" s="10" t="s">
        <v>1667</v>
      </c>
      <c r="E416" s="7">
        <v>1</v>
      </c>
      <c r="F416" s="7"/>
      <c r="G416" s="7" t="s">
        <v>12</v>
      </c>
      <c r="H416" s="7"/>
      <c r="I416" s="7"/>
      <c r="J416" s="8" t="s">
        <v>1668</v>
      </c>
      <c r="K416" s="6" t="s">
        <v>1648</v>
      </c>
    </row>
    <row r="417" spans="1:11">
      <c r="A417" s="6">
        <v>3</v>
      </c>
      <c r="B417" s="4" t="s">
        <v>1644</v>
      </c>
      <c r="C417" s="10" t="s">
        <v>1669</v>
      </c>
      <c r="D417" s="10" t="s">
        <v>1670</v>
      </c>
      <c r="E417" s="7">
        <v>3</v>
      </c>
      <c r="F417" s="7" t="s">
        <v>12</v>
      </c>
      <c r="G417" s="7"/>
      <c r="H417" s="7"/>
      <c r="I417" s="7"/>
      <c r="J417" s="8" t="s">
        <v>1671</v>
      </c>
      <c r="K417" s="6" t="s">
        <v>1672</v>
      </c>
    </row>
    <row r="418" spans="1:11">
      <c r="A418" s="6">
        <v>4</v>
      </c>
      <c r="B418" s="4" t="s">
        <v>1644</v>
      </c>
      <c r="C418" s="10" t="s">
        <v>1657</v>
      </c>
      <c r="D418" s="10" t="s">
        <v>1673</v>
      </c>
      <c r="E418" s="7">
        <v>3</v>
      </c>
      <c r="F418" s="7" t="s">
        <v>12</v>
      </c>
      <c r="G418" s="7"/>
      <c r="H418" s="7"/>
      <c r="I418" s="7"/>
      <c r="J418" s="8" t="s">
        <v>1672</v>
      </c>
      <c r="K418" s="6" t="s">
        <v>1671</v>
      </c>
    </row>
    <row r="419" spans="1:11">
      <c r="A419" s="4">
        <v>1</v>
      </c>
      <c r="B419" s="13" t="s">
        <v>1674</v>
      </c>
      <c r="C419" s="17" t="s">
        <v>1693</v>
      </c>
      <c r="D419" s="17" t="s">
        <v>1694</v>
      </c>
      <c r="E419" s="7">
        <v>1</v>
      </c>
      <c r="F419" s="5"/>
      <c r="G419" s="7" t="s">
        <v>89</v>
      </c>
      <c r="H419" s="5"/>
      <c r="I419" s="4"/>
      <c r="J419" s="22" t="s">
        <v>1677</v>
      </c>
      <c r="K419" s="6"/>
    </row>
    <row r="420" spans="1:11">
      <c r="A420" s="6">
        <v>2</v>
      </c>
      <c r="B420" s="13" t="s">
        <v>1674</v>
      </c>
      <c r="C420" s="17" t="s">
        <v>1695</v>
      </c>
      <c r="D420" s="17" t="s">
        <v>1696</v>
      </c>
      <c r="E420" s="7">
        <v>1</v>
      </c>
      <c r="F420" s="7" t="s">
        <v>89</v>
      </c>
      <c r="G420" s="7" t="s">
        <v>89</v>
      </c>
      <c r="H420" s="7"/>
      <c r="I420" s="6"/>
      <c r="J420" s="59" t="s">
        <v>1697</v>
      </c>
      <c r="K420" s="6"/>
    </row>
    <row r="421" spans="1:11">
      <c r="A421" s="6">
        <v>3</v>
      </c>
      <c r="B421" s="13" t="s">
        <v>1674</v>
      </c>
      <c r="C421" s="17" t="s">
        <v>1698</v>
      </c>
      <c r="D421" s="17" t="s">
        <v>1699</v>
      </c>
      <c r="E421" s="7">
        <v>3</v>
      </c>
      <c r="F421" s="7" t="s">
        <v>89</v>
      </c>
      <c r="G421" s="7"/>
      <c r="H421" s="7"/>
      <c r="I421" s="6"/>
      <c r="J421" s="59" t="s">
        <v>1684</v>
      </c>
      <c r="K421" s="6"/>
    </row>
    <row r="422" spans="1:11">
      <c r="A422" s="4">
        <v>1</v>
      </c>
      <c r="B422" s="4" t="s">
        <v>2424</v>
      </c>
      <c r="C422" s="10" t="s">
        <v>1724</v>
      </c>
      <c r="D422" s="10" t="s">
        <v>1725</v>
      </c>
      <c r="E422" s="7">
        <v>3</v>
      </c>
      <c r="F422" s="5"/>
      <c r="G422" s="5" t="s">
        <v>89</v>
      </c>
      <c r="H422" s="4"/>
      <c r="I422" s="4"/>
      <c r="J422" s="9" t="s">
        <v>1726</v>
      </c>
      <c r="K422" s="6" t="s">
        <v>1703</v>
      </c>
    </row>
    <row r="423" spans="1:11">
      <c r="A423" s="6">
        <v>2</v>
      </c>
      <c r="B423" s="4" t="s">
        <v>2424</v>
      </c>
      <c r="C423" s="10" t="s">
        <v>1708</v>
      </c>
      <c r="D423" s="10" t="s">
        <v>1727</v>
      </c>
      <c r="E423" s="7">
        <v>3</v>
      </c>
      <c r="F423" s="7" t="s">
        <v>89</v>
      </c>
      <c r="G423" s="5" t="s">
        <v>89</v>
      </c>
      <c r="H423" s="6"/>
      <c r="I423" s="6"/>
      <c r="J423" s="9" t="s">
        <v>1726</v>
      </c>
      <c r="K423" s="6" t="s">
        <v>1710</v>
      </c>
    </row>
    <row r="424" spans="1:11">
      <c r="A424" s="6">
        <v>3</v>
      </c>
      <c r="B424" s="4" t="s">
        <v>2424</v>
      </c>
      <c r="C424" s="10" t="s">
        <v>1728</v>
      </c>
      <c r="D424" s="10" t="s">
        <v>1729</v>
      </c>
      <c r="E424" s="7">
        <v>3</v>
      </c>
      <c r="F424" s="5" t="s">
        <v>89</v>
      </c>
      <c r="G424" s="7"/>
      <c r="H424" s="6"/>
      <c r="I424" s="6"/>
      <c r="J424" s="9" t="s">
        <v>1726</v>
      </c>
      <c r="K424" s="6" t="s">
        <v>1730</v>
      </c>
    </row>
    <row r="425" spans="1:11">
      <c r="A425" s="4">
        <v>1</v>
      </c>
      <c r="B425" s="4" t="s">
        <v>1731</v>
      </c>
      <c r="C425" s="21" t="s">
        <v>1735</v>
      </c>
      <c r="D425" s="10" t="s">
        <v>2440</v>
      </c>
      <c r="E425" s="7">
        <v>3</v>
      </c>
      <c r="F425" s="7"/>
      <c r="G425" s="5" t="s">
        <v>12</v>
      </c>
      <c r="H425" s="7"/>
      <c r="I425" s="7"/>
      <c r="J425" s="8" t="s">
        <v>1737</v>
      </c>
      <c r="K425" s="6" t="s">
        <v>1738</v>
      </c>
    </row>
    <row r="426" spans="1:11">
      <c r="A426" s="6">
        <v>2</v>
      </c>
      <c r="B426" s="4" t="s">
        <v>1731</v>
      </c>
      <c r="C426" s="10" t="s">
        <v>1768</v>
      </c>
      <c r="D426" s="10" t="s">
        <v>1769</v>
      </c>
      <c r="E426" s="7">
        <v>2</v>
      </c>
      <c r="F426" s="7" t="s">
        <v>12</v>
      </c>
      <c r="G426" s="5"/>
      <c r="H426" s="7"/>
      <c r="I426" s="7"/>
      <c r="J426" s="8"/>
      <c r="K426" s="6"/>
    </row>
    <row r="427" spans="1:11">
      <c r="A427" s="6">
        <v>3</v>
      </c>
      <c r="B427" s="21" t="s">
        <v>1731</v>
      </c>
      <c r="C427" s="10" t="s">
        <v>1740</v>
      </c>
      <c r="D427" s="10" t="s">
        <v>1770</v>
      </c>
      <c r="E427" s="18">
        <v>3</v>
      </c>
      <c r="F427" s="18"/>
      <c r="G427" s="15"/>
      <c r="H427" s="18" t="s">
        <v>12</v>
      </c>
      <c r="I427" s="18"/>
      <c r="J427" s="24" t="s">
        <v>1771</v>
      </c>
      <c r="K427" s="10" t="s">
        <v>1772</v>
      </c>
    </row>
    <row r="428" spans="1:11">
      <c r="A428" s="6">
        <v>4</v>
      </c>
      <c r="B428" s="21" t="s">
        <v>1731</v>
      </c>
      <c r="C428" s="10" t="s">
        <v>1740</v>
      </c>
      <c r="D428" s="10" t="s">
        <v>1773</v>
      </c>
      <c r="E428" s="18">
        <v>2</v>
      </c>
      <c r="F428" s="18"/>
      <c r="G428" s="18"/>
      <c r="H428" s="18" t="s">
        <v>12</v>
      </c>
      <c r="I428" s="18"/>
      <c r="J428" s="24" t="s">
        <v>1771</v>
      </c>
      <c r="K428" s="10" t="s">
        <v>1772</v>
      </c>
    </row>
    <row r="429" spans="1:11">
      <c r="A429" s="6">
        <v>5</v>
      </c>
      <c r="B429" s="21" t="s">
        <v>1731</v>
      </c>
      <c r="C429" s="10" t="s">
        <v>1774</v>
      </c>
      <c r="D429" s="10" t="s">
        <v>1775</v>
      </c>
      <c r="E429" s="7">
        <v>2</v>
      </c>
      <c r="F429" s="7" t="s">
        <v>89</v>
      </c>
      <c r="G429" s="7"/>
      <c r="H429" s="7"/>
      <c r="I429" s="5"/>
      <c r="J429" s="8" t="s">
        <v>1776</v>
      </c>
      <c r="K429" s="6"/>
    </row>
    <row r="430" spans="1:11">
      <c r="A430" s="6">
        <v>6</v>
      </c>
      <c r="B430" s="21" t="s">
        <v>1731</v>
      </c>
      <c r="C430" s="10" t="s">
        <v>1777</v>
      </c>
      <c r="D430" s="10" t="s">
        <v>1778</v>
      </c>
      <c r="E430" s="7">
        <v>3</v>
      </c>
      <c r="F430" s="7"/>
      <c r="G430" s="7"/>
      <c r="H430" s="7" t="s">
        <v>89</v>
      </c>
      <c r="I430" s="5"/>
      <c r="J430" s="8" t="s">
        <v>1779</v>
      </c>
      <c r="K430" s="6" t="s">
        <v>1780</v>
      </c>
    </row>
    <row r="431" spans="1:11">
      <c r="A431" s="6">
        <v>7</v>
      </c>
      <c r="B431" s="21" t="s">
        <v>1731</v>
      </c>
      <c r="C431" s="10" t="s">
        <v>1777</v>
      </c>
      <c r="D431" s="10" t="s">
        <v>1781</v>
      </c>
      <c r="E431" s="7">
        <v>2</v>
      </c>
      <c r="F431" s="7"/>
      <c r="G431" s="7"/>
      <c r="H431" s="7" t="s">
        <v>89</v>
      </c>
      <c r="I431" s="5"/>
      <c r="J431" s="8" t="s">
        <v>1779</v>
      </c>
      <c r="K431" s="6" t="s">
        <v>1780</v>
      </c>
    </row>
    <row r="432" spans="1:11">
      <c r="A432" s="6">
        <v>8</v>
      </c>
      <c r="B432" s="4" t="s">
        <v>1739</v>
      </c>
      <c r="C432" s="10" t="s">
        <v>1782</v>
      </c>
      <c r="D432" s="10" t="s">
        <v>2441</v>
      </c>
      <c r="E432" s="7">
        <v>3</v>
      </c>
      <c r="F432" s="7"/>
      <c r="G432" s="7" t="s">
        <v>89</v>
      </c>
      <c r="H432" s="5"/>
      <c r="I432" s="7"/>
      <c r="J432" s="8" t="s">
        <v>1783</v>
      </c>
      <c r="K432" s="6"/>
    </row>
    <row r="433" spans="1:11">
      <c r="A433" s="4">
        <v>1</v>
      </c>
      <c r="B433" s="4" t="s">
        <v>1784</v>
      </c>
      <c r="C433" s="10" t="s">
        <v>1812</v>
      </c>
      <c r="D433" s="10" t="s">
        <v>1813</v>
      </c>
      <c r="E433" s="7">
        <v>1</v>
      </c>
      <c r="F433" s="4"/>
      <c r="G433" s="5" t="s">
        <v>12</v>
      </c>
      <c r="H433" s="4"/>
      <c r="I433" s="4"/>
      <c r="J433" s="9" t="s">
        <v>1787</v>
      </c>
      <c r="K433" s="6" t="s">
        <v>1791</v>
      </c>
    </row>
    <row r="434" spans="1:11">
      <c r="A434" s="6">
        <v>2</v>
      </c>
      <c r="B434" s="4" t="s">
        <v>1784</v>
      </c>
      <c r="C434" s="10" t="s">
        <v>1814</v>
      </c>
      <c r="D434" s="10" t="s">
        <v>1815</v>
      </c>
      <c r="E434" s="7">
        <v>3</v>
      </c>
      <c r="F434" s="6"/>
      <c r="G434" s="5" t="s">
        <v>12</v>
      </c>
      <c r="H434" s="6"/>
      <c r="I434" s="6"/>
      <c r="J434" s="8" t="s">
        <v>1787</v>
      </c>
      <c r="K434" s="6" t="s">
        <v>1791</v>
      </c>
    </row>
    <row r="435" spans="1:11">
      <c r="A435" s="6">
        <v>3</v>
      </c>
      <c r="B435" s="4" t="s">
        <v>1784</v>
      </c>
      <c r="C435" s="10" t="s">
        <v>1816</v>
      </c>
      <c r="D435" s="10" t="s">
        <v>1817</v>
      </c>
      <c r="E435" s="7">
        <v>3</v>
      </c>
      <c r="F435" s="5" t="s">
        <v>12</v>
      </c>
      <c r="G435" s="6"/>
      <c r="H435" s="6"/>
      <c r="I435" s="6"/>
      <c r="J435" s="8" t="s">
        <v>1818</v>
      </c>
      <c r="K435" s="6" t="s">
        <v>1791</v>
      </c>
    </row>
    <row r="436" spans="1:11">
      <c r="A436" s="6">
        <v>4</v>
      </c>
      <c r="B436" s="4" t="s">
        <v>1784</v>
      </c>
      <c r="C436" s="10" t="s">
        <v>1819</v>
      </c>
      <c r="D436" s="10" t="s">
        <v>1820</v>
      </c>
      <c r="E436" s="7">
        <v>3</v>
      </c>
      <c r="F436" s="5" t="s">
        <v>12</v>
      </c>
      <c r="G436" s="6"/>
      <c r="H436" s="5" t="s">
        <v>12</v>
      </c>
      <c r="I436" s="6"/>
      <c r="J436" s="8" t="s">
        <v>1821</v>
      </c>
      <c r="K436" s="6"/>
    </row>
    <row r="437" spans="1:11">
      <c r="A437" s="6">
        <v>5</v>
      </c>
      <c r="B437" s="4" t="s">
        <v>1784</v>
      </c>
      <c r="C437" s="10" t="s">
        <v>1822</v>
      </c>
      <c r="D437" s="10" t="s">
        <v>1823</v>
      </c>
      <c r="E437" s="7">
        <v>1</v>
      </c>
      <c r="F437" s="6"/>
      <c r="G437" s="6"/>
      <c r="H437" s="6"/>
      <c r="I437" s="5" t="s">
        <v>12</v>
      </c>
      <c r="J437" s="8" t="s">
        <v>1787</v>
      </c>
      <c r="K437" s="6" t="s">
        <v>1791</v>
      </c>
    </row>
    <row r="438" spans="1:11">
      <c r="A438" s="6">
        <v>6</v>
      </c>
      <c r="B438" s="4" t="s">
        <v>1784</v>
      </c>
      <c r="C438" s="10" t="s">
        <v>1822</v>
      </c>
      <c r="D438" s="10" t="s">
        <v>1824</v>
      </c>
      <c r="E438" s="7">
        <v>1</v>
      </c>
      <c r="F438" s="6"/>
      <c r="G438" s="6"/>
      <c r="H438" s="6"/>
      <c r="I438" s="5" t="s">
        <v>12</v>
      </c>
      <c r="J438" s="8" t="s">
        <v>1787</v>
      </c>
      <c r="K438" s="6" t="s">
        <v>1791</v>
      </c>
    </row>
    <row r="439" spans="1:11">
      <c r="A439" s="6">
        <v>7</v>
      </c>
      <c r="B439" s="4" t="s">
        <v>1784</v>
      </c>
      <c r="C439" s="10" t="s">
        <v>1822</v>
      </c>
      <c r="D439" s="10" t="s">
        <v>1825</v>
      </c>
      <c r="E439" s="7">
        <v>1</v>
      </c>
      <c r="F439" s="6"/>
      <c r="G439" s="6"/>
      <c r="H439" s="6"/>
      <c r="I439" s="5" t="s">
        <v>12</v>
      </c>
      <c r="J439" s="8" t="s">
        <v>1787</v>
      </c>
      <c r="K439" s="6" t="s">
        <v>1791</v>
      </c>
    </row>
    <row r="440" spans="1:11">
      <c r="A440" s="6">
        <v>8</v>
      </c>
      <c r="B440" s="4" t="s">
        <v>1784</v>
      </c>
      <c r="C440" s="10" t="s">
        <v>1826</v>
      </c>
      <c r="D440" s="10" t="s">
        <v>1827</v>
      </c>
      <c r="E440" s="7">
        <v>2</v>
      </c>
      <c r="F440" s="6"/>
      <c r="G440" s="6"/>
      <c r="H440" s="5" t="s">
        <v>12</v>
      </c>
      <c r="I440" s="6"/>
      <c r="J440" s="8" t="s">
        <v>1821</v>
      </c>
      <c r="K440" s="6"/>
    </row>
    <row r="441" spans="1:11">
      <c r="A441" s="6">
        <v>9</v>
      </c>
      <c r="B441" s="4" t="s">
        <v>1784</v>
      </c>
      <c r="C441" s="10" t="s">
        <v>1828</v>
      </c>
      <c r="D441" s="10" t="s">
        <v>1829</v>
      </c>
      <c r="E441" s="7">
        <v>2</v>
      </c>
      <c r="F441" s="6"/>
      <c r="G441" s="6"/>
      <c r="H441" s="5" t="s">
        <v>12</v>
      </c>
      <c r="I441" s="6"/>
      <c r="J441" s="8" t="s">
        <v>1830</v>
      </c>
      <c r="K441" s="6"/>
    </row>
    <row r="442" spans="1:11">
      <c r="A442" s="6">
        <v>10</v>
      </c>
      <c r="B442" s="4" t="s">
        <v>1784</v>
      </c>
      <c r="C442" s="10" t="s">
        <v>1828</v>
      </c>
      <c r="D442" s="10" t="s">
        <v>1831</v>
      </c>
      <c r="E442" s="7">
        <v>3</v>
      </c>
      <c r="F442" s="6"/>
      <c r="G442" s="6"/>
      <c r="H442" s="5" t="s">
        <v>12</v>
      </c>
      <c r="I442" s="6"/>
      <c r="J442" s="8" t="s">
        <v>1830</v>
      </c>
      <c r="K442" s="6"/>
    </row>
    <row r="443" spans="1:11">
      <c r="A443" s="4">
        <v>1</v>
      </c>
      <c r="B443" s="4" t="s">
        <v>1832</v>
      </c>
      <c r="C443" s="10" t="s">
        <v>1837</v>
      </c>
      <c r="D443" s="10" t="s">
        <v>1865</v>
      </c>
      <c r="E443" s="7">
        <v>3</v>
      </c>
      <c r="F443" s="7"/>
      <c r="G443" s="7" t="s">
        <v>89</v>
      </c>
      <c r="H443" s="7"/>
      <c r="I443" s="7"/>
      <c r="J443" s="8" t="s">
        <v>1840</v>
      </c>
      <c r="K443" s="6" t="s">
        <v>1839</v>
      </c>
    </row>
    <row r="444" spans="1:11">
      <c r="A444" s="6">
        <v>2</v>
      </c>
      <c r="B444" s="4" t="s">
        <v>1832</v>
      </c>
      <c r="C444" s="10" t="s">
        <v>1866</v>
      </c>
      <c r="D444" s="10" t="s">
        <v>1867</v>
      </c>
      <c r="E444" s="7">
        <v>3</v>
      </c>
      <c r="F444" s="7"/>
      <c r="G444" s="7" t="s">
        <v>89</v>
      </c>
      <c r="H444" s="7"/>
      <c r="I444" s="7"/>
      <c r="J444" s="8" t="s">
        <v>1868</v>
      </c>
      <c r="K444" s="6" t="s">
        <v>1852</v>
      </c>
    </row>
    <row r="445" spans="1:11">
      <c r="A445" s="4">
        <v>3</v>
      </c>
      <c r="B445" s="4" t="s">
        <v>1832</v>
      </c>
      <c r="C445" s="10" t="s">
        <v>1869</v>
      </c>
      <c r="D445" s="10" t="s">
        <v>1870</v>
      </c>
      <c r="E445" s="7">
        <v>2</v>
      </c>
      <c r="F445" s="7" t="s">
        <v>89</v>
      </c>
      <c r="G445" s="7"/>
      <c r="H445" s="7"/>
      <c r="I445" s="7"/>
      <c r="J445" s="8" t="s">
        <v>1868</v>
      </c>
      <c r="K445" s="6" t="s">
        <v>1852</v>
      </c>
    </row>
    <row r="446" spans="1:11">
      <c r="A446" s="6">
        <v>4</v>
      </c>
      <c r="B446" s="4" t="s">
        <v>1832</v>
      </c>
      <c r="C446" s="10" t="s">
        <v>1871</v>
      </c>
      <c r="D446" s="10" t="s">
        <v>1872</v>
      </c>
      <c r="E446" s="7">
        <v>2</v>
      </c>
      <c r="F446" s="7" t="s">
        <v>89</v>
      </c>
      <c r="G446" s="7"/>
      <c r="H446" s="7"/>
      <c r="I446" s="7"/>
      <c r="J446" s="8" t="s">
        <v>1839</v>
      </c>
      <c r="K446" s="6" t="s">
        <v>1840</v>
      </c>
    </row>
    <row r="447" spans="1:11">
      <c r="A447" s="4">
        <v>5</v>
      </c>
      <c r="B447" s="4" t="s">
        <v>1832</v>
      </c>
      <c r="C447" s="10" t="s">
        <v>1846</v>
      </c>
      <c r="D447" s="10" t="s">
        <v>1873</v>
      </c>
      <c r="E447" s="7">
        <v>2</v>
      </c>
      <c r="F447" s="7"/>
      <c r="G447" s="7"/>
      <c r="H447" s="7"/>
      <c r="I447" s="7" t="s">
        <v>89</v>
      </c>
      <c r="J447" s="8" t="s">
        <v>1844</v>
      </c>
      <c r="K447" s="6" t="s">
        <v>1845</v>
      </c>
    </row>
    <row r="448" spans="1:11">
      <c r="A448" s="6">
        <v>6</v>
      </c>
      <c r="B448" s="4" t="s">
        <v>1832</v>
      </c>
      <c r="C448" s="10" t="s">
        <v>1846</v>
      </c>
      <c r="D448" s="10" t="s">
        <v>1874</v>
      </c>
      <c r="E448" s="7">
        <v>2</v>
      </c>
      <c r="F448" s="7"/>
      <c r="G448" s="7"/>
      <c r="H448" s="7"/>
      <c r="I448" s="7" t="s">
        <v>89</v>
      </c>
      <c r="J448" s="8" t="s">
        <v>1844</v>
      </c>
      <c r="K448" s="6" t="s">
        <v>1845</v>
      </c>
    </row>
    <row r="449" spans="1:11">
      <c r="A449" s="4">
        <v>7</v>
      </c>
      <c r="B449" s="4" t="s">
        <v>1832</v>
      </c>
      <c r="C449" s="10" t="s">
        <v>1846</v>
      </c>
      <c r="D449" s="10" t="s">
        <v>1875</v>
      </c>
      <c r="E449" s="7">
        <v>1</v>
      </c>
      <c r="F449" s="7"/>
      <c r="G449" s="7"/>
      <c r="H449" s="7"/>
      <c r="I449" s="7" t="s">
        <v>89</v>
      </c>
      <c r="J449" s="8" t="s">
        <v>1844</v>
      </c>
      <c r="K449" s="6" t="s">
        <v>1845</v>
      </c>
    </row>
    <row r="450" spans="1:11">
      <c r="A450" s="4">
        <v>1</v>
      </c>
      <c r="B450" s="4" t="s">
        <v>1876</v>
      </c>
      <c r="C450" s="20" t="s">
        <v>1898</v>
      </c>
      <c r="D450" s="20" t="s">
        <v>1899</v>
      </c>
      <c r="E450" s="7">
        <v>3</v>
      </c>
      <c r="F450" s="6"/>
      <c r="G450" s="7" t="s">
        <v>12</v>
      </c>
      <c r="H450" s="6"/>
      <c r="I450" s="6"/>
      <c r="J450" s="87" t="s">
        <v>1879</v>
      </c>
      <c r="K450" s="6" t="s">
        <v>1880</v>
      </c>
    </row>
    <row r="451" spans="1:11">
      <c r="A451" s="6">
        <v>2</v>
      </c>
      <c r="B451" s="4" t="s">
        <v>1876</v>
      </c>
      <c r="C451" s="20" t="s">
        <v>1883</v>
      </c>
      <c r="D451" s="20" t="s">
        <v>1900</v>
      </c>
      <c r="E451" s="7">
        <v>2</v>
      </c>
      <c r="F451" s="6"/>
      <c r="G451" s="7" t="s">
        <v>12</v>
      </c>
      <c r="H451" s="7" t="s">
        <v>12</v>
      </c>
      <c r="I451" s="6"/>
      <c r="J451" s="8" t="s">
        <v>1901</v>
      </c>
      <c r="K451" s="6" t="s">
        <v>1885</v>
      </c>
    </row>
    <row r="452" spans="1:11">
      <c r="A452" s="4">
        <v>3</v>
      </c>
      <c r="B452" s="4" t="s">
        <v>1876</v>
      </c>
      <c r="C452" s="20" t="s">
        <v>1883</v>
      </c>
      <c r="D452" s="95" t="s">
        <v>1902</v>
      </c>
      <c r="E452" s="58">
        <v>1</v>
      </c>
      <c r="F452" s="6"/>
      <c r="G452" s="6"/>
      <c r="H452" s="7" t="s">
        <v>12</v>
      </c>
      <c r="I452" s="6"/>
      <c r="J452" s="8" t="s">
        <v>1885</v>
      </c>
      <c r="K452" s="6" t="s">
        <v>2445</v>
      </c>
    </row>
    <row r="453" spans="1:11">
      <c r="A453" s="6">
        <v>4</v>
      </c>
      <c r="B453" s="4" t="s">
        <v>1876</v>
      </c>
      <c r="C453" s="20" t="s">
        <v>1883</v>
      </c>
      <c r="D453" s="95" t="s">
        <v>1903</v>
      </c>
      <c r="E453" s="58">
        <v>2</v>
      </c>
      <c r="F453" s="6"/>
      <c r="G453" s="6"/>
      <c r="H453" s="7" t="s">
        <v>12</v>
      </c>
      <c r="I453" s="6"/>
      <c r="J453" s="8" t="s">
        <v>1885</v>
      </c>
      <c r="K453" s="6" t="s">
        <v>2445</v>
      </c>
    </row>
    <row r="454" spans="1:11">
      <c r="A454" s="4">
        <v>5</v>
      </c>
      <c r="B454" s="4" t="s">
        <v>1876</v>
      </c>
      <c r="C454" s="20" t="s">
        <v>1904</v>
      </c>
      <c r="D454" s="20" t="s">
        <v>1905</v>
      </c>
      <c r="E454" s="7">
        <v>3</v>
      </c>
      <c r="F454" s="7" t="s">
        <v>12</v>
      </c>
      <c r="G454" s="6"/>
      <c r="H454" s="6"/>
      <c r="I454" s="6"/>
      <c r="J454" s="87" t="s">
        <v>1879</v>
      </c>
      <c r="K454" s="6" t="s">
        <v>1880</v>
      </c>
    </row>
    <row r="455" spans="1:11">
      <c r="A455" s="6">
        <v>6</v>
      </c>
      <c r="B455" s="4" t="s">
        <v>1876</v>
      </c>
      <c r="C455" s="20" t="s">
        <v>1906</v>
      </c>
      <c r="D455" s="20" t="s">
        <v>1907</v>
      </c>
      <c r="E455" s="7">
        <v>2</v>
      </c>
      <c r="F455" s="7" t="s">
        <v>12</v>
      </c>
      <c r="G455" s="6"/>
      <c r="H455" s="7"/>
      <c r="I455" s="6"/>
      <c r="J455" s="8" t="s">
        <v>1885</v>
      </c>
      <c r="K455" s="6" t="s">
        <v>2445</v>
      </c>
    </row>
    <row r="456" spans="1:11">
      <c r="A456" s="4">
        <v>7</v>
      </c>
      <c r="B456" s="4" t="s">
        <v>1876</v>
      </c>
      <c r="C456" s="17" t="s">
        <v>1908</v>
      </c>
      <c r="D456" s="95" t="s">
        <v>1909</v>
      </c>
      <c r="E456" s="58">
        <v>2</v>
      </c>
      <c r="F456" s="10"/>
      <c r="G456" s="6"/>
      <c r="H456" s="7" t="s">
        <v>12</v>
      </c>
      <c r="I456" s="7" t="s">
        <v>12</v>
      </c>
      <c r="J456" s="8" t="s">
        <v>1901</v>
      </c>
      <c r="K456" s="6" t="s">
        <v>1885</v>
      </c>
    </row>
    <row r="457" spans="1:11">
      <c r="A457" s="6">
        <v>8</v>
      </c>
      <c r="B457" s="4" t="s">
        <v>1876</v>
      </c>
      <c r="C457" s="17" t="s">
        <v>1908</v>
      </c>
      <c r="D457" s="95" t="s">
        <v>1910</v>
      </c>
      <c r="E457" s="58">
        <v>2</v>
      </c>
      <c r="F457" s="6"/>
      <c r="G457" s="6"/>
      <c r="H457" s="7" t="s">
        <v>12</v>
      </c>
      <c r="I457" s="7" t="s">
        <v>12</v>
      </c>
      <c r="J457" s="8" t="s">
        <v>1901</v>
      </c>
      <c r="K457" s="6" t="s">
        <v>1885</v>
      </c>
    </row>
    <row r="458" spans="1:11">
      <c r="A458" s="4">
        <v>9</v>
      </c>
      <c r="B458" s="4" t="s">
        <v>1876</v>
      </c>
      <c r="C458" s="17" t="s">
        <v>1908</v>
      </c>
      <c r="D458" s="95" t="s">
        <v>1911</v>
      </c>
      <c r="E458" s="58">
        <v>1</v>
      </c>
      <c r="F458" s="6"/>
      <c r="G458" s="6"/>
      <c r="H458" s="7" t="s">
        <v>12</v>
      </c>
      <c r="I458" s="7" t="s">
        <v>12</v>
      </c>
      <c r="J458" s="8" t="s">
        <v>1901</v>
      </c>
      <c r="K458" s="6" t="s">
        <v>1885</v>
      </c>
    </row>
    <row r="459" spans="1:11">
      <c r="A459" s="6">
        <v>10</v>
      </c>
      <c r="B459" s="4" t="s">
        <v>1876</v>
      </c>
      <c r="C459" s="17" t="s">
        <v>1908</v>
      </c>
      <c r="D459" s="17" t="s">
        <v>1912</v>
      </c>
      <c r="E459" s="7">
        <v>3</v>
      </c>
      <c r="F459" s="6"/>
      <c r="G459" s="6"/>
      <c r="H459" s="7" t="s">
        <v>12</v>
      </c>
      <c r="I459" s="6"/>
      <c r="J459" s="8" t="s">
        <v>1901</v>
      </c>
      <c r="K459" s="6" t="s">
        <v>1885</v>
      </c>
    </row>
    <row r="460" spans="1:11">
      <c r="A460" s="4">
        <v>1</v>
      </c>
      <c r="B460" s="4" t="s">
        <v>1915</v>
      </c>
      <c r="C460" s="10" t="s">
        <v>1929</v>
      </c>
      <c r="D460" s="10" t="s">
        <v>1930</v>
      </c>
      <c r="E460" s="7">
        <v>2</v>
      </c>
      <c r="F460" s="7"/>
      <c r="G460" s="7" t="s">
        <v>12</v>
      </c>
      <c r="H460" s="7"/>
      <c r="I460" s="7"/>
      <c r="J460" s="9" t="s">
        <v>1928</v>
      </c>
      <c r="K460" s="6"/>
    </row>
    <row r="461" spans="1:11">
      <c r="A461" s="6">
        <v>2</v>
      </c>
      <c r="B461" s="4" t="s">
        <v>1915</v>
      </c>
      <c r="C461" s="10" t="s">
        <v>1929</v>
      </c>
      <c r="D461" s="10" t="s">
        <v>1931</v>
      </c>
      <c r="E461" s="7">
        <v>1</v>
      </c>
      <c r="F461" s="7"/>
      <c r="G461" s="7" t="s">
        <v>12</v>
      </c>
      <c r="H461" s="7"/>
      <c r="I461" s="7"/>
      <c r="J461" s="9" t="s">
        <v>1928</v>
      </c>
      <c r="K461" s="6"/>
    </row>
    <row r="462" spans="1:11">
      <c r="A462" s="6">
        <v>3</v>
      </c>
      <c r="B462" s="4" t="s">
        <v>1915</v>
      </c>
      <c r="C462" s="10" t="s">
        <v>1932</v>
      </c>
      <c r="D462" s="10" t="s">
        <v>1933</v>
      </c>
      <c r="E462" s="7">
        <v>1</v>
      </c>
      <c r="F462" s="7" t="s">
        <v>12</v>
      </c>
      <c r="G462" s="7"/>
      <c r="H462" s="6"/>
      <c r="I462" s="6"/>
      <c r="J462" s="8" t="s">
        <v>1934</v>
      </c>
      <c r="K462" s="6"/>
    </row>
    <row r="463" spans="1:11">
      <c r="A463" s="6">
        <v>4</v>
      </c>
      <c r="B463" s="4" t="s">
        <v>1915</v>
      </c>
      <c r="C463" s="10" t="s">
        <v>1935</v>
      </c>
      <c r="D463" s="10" t="s">
        <v>1936</v>
      </c>
      <c r="E463" s="7">
        <v>2</v>
      </c>
      <c r="F463" s="7" t="s">
        <v>12</v>
      </c>
      <c r="G463" s="6"/>
      <c r="H463" s="5"/>
      <c r="I463" s="6"/>
      <c r="J463" s="8" t="s">
        <v>1924</v>
      </c>
      <c r="K463" s="6"/>
    </row>
    <row r="464" spans="1:11">
      <c r="A464" s="4">
        <v>1</v>
      </c>
      <c r="B464" s="4" t="s">
        <v>1937</v>
      </c>
      <c r="C464" s="10" t="s">
        <v>1960</v>
      </c>
      <c r="D464" s="20" t="s">
        <v>1961</v>
      </c>
      <c r="E464" s="7">
        <v>3</v>
      </c>
      <c r="F464" s="4"/>
      <c r="G464" s="5" t="s">
        <v>1318</v>
      </c>
      <c r="H464" s="4"/>
      <c r="I464" s="4"/>
      <c r="J464" s="9" t="s">
        <v>1962</v>
      </c>
      <c r="K464" s="6"/>
    </row>
    <row r="465" spans="1:11">
      <c r="A465" s="6">
        <v>2</v>
      </c>
      <c r="B465" s="4" t="s">
        <v>1937</v>
      </c>
      <c r="C465" s="10" t="s">
        <v>1963</v>
      </c>
      <c r="D465" s="20" t="s">
        <v>1964</v>
      </c>
      <c r="E465" s="7">
        <v>3</v>
      </c>
      <c r="F465" s="5" t="s">
        <v>1318</v>
      </c>
      <c r="G465" s="6"/>
      <c r="H465" s="6"/>
      <c r="I465" s="6"/>
      <c r="J465" s="8" t="s">
        <v>1965</v>
      </c>
      <c r="K465" s="6"/>
    </row>
    <row r="466" spans="1:11">
      <c r="A466" s="6">
        <v>3</v>
      </c>
      <c r="B466" s="4" t="s">
        <v>1937</v>
      </c>
      <c r="C466" s="10" t="s">
        <v>1963</v>
      </c>
      <c r="D466" s="20" t="s">
        <v>1966</v>
      </c>
      <c r="E466" s="7">
        <v>2</v>
      </c>
      <c r="F466" s="5" t="s">
        <v>1318</v>
      </c>
      <c r="G466" s="5" t="s">
        <v>1318</v>
      </c>
      <c r="H466" s="5"/>
      <c r="I466" s="6"/>
      <c r="J466" s="8" t="s">
        <v>1965</v>
      </c>
      <c r="K466" s="6"/>
    </row>
    <row r="467" spans="1:11">
      <c r="A467" s="6">
        <v>4</v>
      </c>
      <c r="B467" s="4" t="s">
        <v>1937</v>
      </c>
      <c r="C467" s="21" t="s">
        <v>1950</v>
      </c>
      <c r="D467" s="10" t="s">
        <v>1967</v>
      </c>
      <c r="E467" s="7">
        <v>3</v>
      </c>
      <c r="F467" s="4"/>
      <c r="G467" s="5"/>
      <c r="H467" s="7" t="s">
        <v>12</v>
      </c>
      <c r="I467" s="7" t="s">
        <v>12</v>
      </c>
      <c r="J467" s="9" t="s">
        <v>1952</v>
      </c>
      <c r="K467" s="6" t="s">
        <v>1953</v>
      </c>
    </row>
    <row r="468" spans="1:11">
      <c r="A468" s="6">
        <v>5</v>
      </c>
      <c r="B468" s="4" t="s">
        <v>1937</v>
      </c>
      <c r="C468" s="21" t="s">
        <v>1950</v>
      </c>
      <c r="D468" s="10" t="s">
        <v>1968</v>
      </c>
      <c r="E468" s="7">
        <v>3</v>
      </c>
      <c r="F468" s="6"/>
      <c r="G468" s="5"/>
      <c r="H468" s="7" t="s">
        <v>12</v>
      </c>
      <c r="I468" s="7" t="s">
        <v>12</v>
      </c>
      <c r="J468" s="9" t="s">
        <v>1952</v>
      </c>
      <c r="K468" s="6" t="s">
        <v>1953</v>
      </c>
    </row>
    <row r="469" spans="1:11">
      <c r="A469" s="6">
        <v>6</v>
      </c>
      <c r="B469" s="4" t="s">
        <v>1937</v>
      </c>
      <c r="C469" s="21" t="s">
        <v>1950</v>
      </c>
      <c r="D469" s="10" t="s">
        <v>1969</v>
      </c>
      <c r="E469" s="7">
        <v>2</v>
      </c>
      <c r="F469" s="5"/>
      <c r="G469" s="6"/>
      <c r="H469" s="7" t="s">
        <v>12</v>
      </c>
      <c r="I469" s="7" t="s">
        <v>12</v>
      </c>
      <c r="J469" s="9" t="s">
        <v>1952</v>
      </c>
      <c r="K469" s="6" t="s">
        <v>1953</v>
      </c>
    </row>
    <row r="470" spans="1:11">
      <c r="A470" s="6">
        <v>7</v>
      </c>
      <c r="B470" s="4" t="s">
        <v>1937</v>
      </c>
      <c r="C470" s="21" t="s">
        <v>1950</v>
      </c>
      <c r="D470" s="10" t="s">
        <v>1970</v>
      </c>
      <c r="E470" s="7">
        <v>1</v>
      </c>
      <c r="F470" s="5"/>
      <c r="G470" s="6"/>
      <c r="H470" s="7" t="s">
        <v>12</v>
      </c>
      <c r="I470" s="7" t="s">
        <v>12</v>
      </c>
      <c r="J470" s="9" t="s">
        <v>1952</v>
      </c>
      <c r="K470" s="6" t="s">
        <v>1953</v>
      </c>
    </row>
    <row r="471" spans="1:11">
      <c r="A471" s="6">
        <v>8</v>
      </c>
      <c r="B471" s="4" t="s">
        <v>1937</v>
      </c>
      <c r="C471" s="21" t="s">
        <v>1950</v>
      </c>
      <c r="D471" s="10" t="s">
        <v>1971</v>
      </c>
      <c r="E471" s="7">
        <v>1</v>
      </c>
      <c r="F471" s="6"/>
      <c r="G471" s="6"/>
      <c r="H471" s="7" t="s">
        <v>12</v>
      </c>
      <c r="I471" s="7"/>
      <c r="J471" s="9" t="s">
        <v>1952</v>
      </c>
      <c r="K471" s="6" t="s">
        <v>1953</v>
      </c>
    </row>
    <row r="472" spans="1:11">
      <c r="A472" s="6">
        <v>9</v>
      </c>
      <c r="B472" s="4" t="s">
        <v>1937</v>
      </c>
      <c r="C472" s="21" t="s">
        <v>1950</v>
      </c>
      <c r="D472" s="10" t="s">
        <v>1972</v>
      </c>
      <c r="E472" s="7">
        <v>1</v>
      </c>
      <c r="F472" s="6"/>
      <c r="G472" s="6"/>
      <c r="H472" s="6"/>
      <c r="I472" s="7" t="s">
        <v>12</v>
      </c>
      <c r="J472" s="9" t="s">
        <v>1952</v>
      </c>
      <c r="K472" s="6" t="s">
        <v>1953</v>
      </c>
    </row>
    <row r="473" spans="1:11">
      <c r="A473" s="4">
        <v>1</v>
      </c>
      <c r="B473" s="4" t="s">
        <v>1973</v>
      </c>
      <c r="C473" s="10" t="s">
        <v>1980</v>
      </c>
      <c r="D473" s="10" t="s">
        <v>1981</v>
      </c>
      <c r="E473" s="7">
        <v>3</v>
      </c>
      <c r="F473" s="4" t="s">
        <v>89</v>
      </c>
      <c r="G473" s="5"/>
      <c r="H473" s="4"/>
      <c r="I473" s="4"/>
      <c r="J473" s="9" t="s">
        <v>1982</v>
      </c>
      <c r="K473" s="6" t="s">
        <v>1983</v>
      </c>
    </row>
    <row r="474" spans="1:11">
      <c r="A474" s="6">
        <v>2</v>
      </c>
      <c r="B474" s="4" t="s">
        <v>1973</v>
      </c>
      <c r="C474" s="10" t="s">
        <v>1984</v>
      </c>
      <c r="D474" s="10" t="s">
        <v>1985</v>
      </c>
      <c r="E474" s="7">
        <v>2</v>
      </c>
      <c r="F474" s="6"/>
      <c r="G474" s="5"/>
      <c r="H474" s="6"/>
      <c r="I474" s="6" t="s">
        <v>89</v>
      </c>
      <c r="J474" s="8" t="s">
        <v>1986</v>
      </c>
      <c r="K474" s="6" t="s">
        <v>1987</v>
      </c>
    </row>
    <row r="475" spans="1:11">
      <c r="A475" s="6">
        <v>3</v>
      </c>
      <c r="B475" s="4" t="s">
        <v>1973</v>
      </c>
      <c r="C475" s="10" t="s">
        <v>1984</v>
      </c>
      <c r="D475" s="10" t="s">
        <v>1988</v>
      </c>
      <c r="E475" s="7">
        <v>1</v>
      </c>
      <c r="F475" s="5"/>
      <c r="G475" s="6"/>
      <c r="H475" s="6"/>
      <c r="I475" s="6" t="s">
        <v>89</v>
      </c>
      <c r="J475" s="8" t="s">
        <v>1986</v>
      </c>
      <c r="K475" s="6" t="s">
        <v>1987</v>
      </c>
    </row>
    <row r="476" spans="1:11">
      <c r="A476" s="6">
        <v>4</v>
      </c>
      <c r="B476" s="4" t="s">
        <v>1973</v>
      </c>
      <c r="C476" s="10" t="s">
        <v>1984</v>
      </c>
      <c r="D476" s="10" t="s">
        <v>1989</v>
      </c>
      <c r="E476" s="7">
        <v>1</v>
      </c>
      <c r="F476" s="5"/>
      <c r="G476" s="6"/>
      <c r="H476" s="5"/>
      <c r="I476" s="6" t="s">
        <v>89</v>
      </c>
      <c r="J476" s="8" t="s">
        <v>1986</v>
      </c>
      <c r="K476" s="6" t="s">
        <v>1987</v>
      </c>
    </row>
    <row r="477" spans="1:11">
      <c r="A477" s="6">
        <v>5</v>
      </c>
      <c r="B477" s="4" t="s">
        <v>1973</v>
      </c>
      <c r="C477" s="10" t="s">
        <v>1974</v>
      </c>
      <c r="D477" s="10" t="s">
        <v>1990</v>
      </c>
      <c r="E477" s="7">
        <v>3</v>
      </c>
      <c r="F477" s="6"/>
      <c r="G477" s="6"/>
      <c r="H477" s="6" t="s">
        <v>89</v>
      </c>
      <c r="I477" s="6" t="s">
        <v>89</v>
      </c>
      <c r="J477" s="8" t="s">
        <v>1991</v>
      </c>
      <c r="K477" s="6" t="s">
        <v>1976</v>
      </c>
    </row>
    <row r="478" spans="1:11">
      <c r="A478" s="6">
        <v>6</v>
      </c>
      <c r="B478" s="4" t="s">
        <v>1973</v>
      </c>
      <c r="C478" s="10" t="s">
        <v>1974</v>
      </c>
      <c r="D478" s="10" t="s">
        <v>1992</v>
      </c>
      <c r="E478" s="7">
        <v>2</v>
      </c>
      <c r="F478" s="6"/>
      <c r="G478" s="6"/>
      <c r="H478" s="6" t="s">
        <v>89</v>
      </c>
      <c r="I478" s="6" t="s">
        <v>89</v>
      </c>
      <c r="J478" s="8" t="s">
        <v>1993</v>
      </c>
      <c r="K478" s="6" t="s">
        <v>1994</v>
      </c>
    </row>
    <row r="479" spans="1:11">
      <c r="A479" s="6">
        <v>7</v>
      </c>
      <c r="B479" s="4" t="s">
        <v>1973</v>
      </c>
      <c r="C479" s="10" t="s">
        <v>1974</v>
      </c>
      <c r="D479" s="10" t="s">
        <v>1995</v>
      </c>
      <c r="E479" s="7">
        <v>1</v>
      </c>
      <c r="F479" s="6"/>
      <c r="G479" s="6"/>
      <c r="H479" s="6" t="s">
        <v>89</v>
      </c>
      <c r="I479" s="6" t="s">
        <v>89</v>
      </c>
      <c r="J479" s="8" t="s">
        <v>1993</v>
      </c>
      <c r="K479" s="6" t="s">
        <v>1994</v>
      </c>
    </row>
    <row r="480" spans="1:11">
      <c r="A480" s="6">
        <v>8</v>
      </c>
      <c r="B480" s="4" t="s">
        <v>1973</v>
      </c>
      <c r="C480" s="10" t="s">
        <v>1996</v>
      </c>
      <c r="D480" s="10" t="s">
        <v>1997</v>
      </c>
      <c r="E480" s="7">
        <v>2</v>
      </c>
      <c r="F480" s="6"/>
      <c r="G480" s="6" t="s">
        <v>89</v>
      </c>
      <c r="H480" s="5"/>
      <c r="I480" s="6"/>
      <c r="J480" s="8" t="s">
        <v>1998</v>
      </c>
      <c r="K480" s="6" t="s">
        <v>1999</v>
      </c>
    </row>
    <row r="481" spans="1:11">
      <c r="A481" s="6">
        <v>9</v>
      </c>
      <c r="B481" s="4" t="s">
        <v>1973</v>
      </c>
      <c r="C481" s="10" t="s">
        <v>1979</v>
      </c>
      <c r="D481" s="10" t="s">
        <v>2000</v>
      </c>
      <c r="E481" s="7">
        <v>3</v>
      </c>
      <c r="F481" s="6"/>
      <c r="G481" s="6" t="s">
        <v>89</v>
      </c>
      <c r="H481" s="5"/>
      <c r="I481" s="6"/>
      <c r="J481" s="8" t="s">
        <v>1998</v>
      </c>
      <c r="K481" s="6" t="s">
        <v>2001</v>
      </c>
    </row>
    <row r="482" spans="1:11">
      <c r="A482" s="6">
        <v>10</v>
      </c>
      <c r="B482" s="4" t="s">
        <v>1973</v>
      </c>
      <c r="C482" s="10" t="s">
        <v>2002</v>
      </c>
      <c r="D482" s="10" t="s">
        <v>2003</v>
      </c>
      <c r="E482" s="7">
        <v>3</v>
      </c>
      <c r="F482" s="6"/>
      <c r="G482" s="6"/>
      <c r="H482" s="5" t="s">
        <v>89</v>
      </c>
      <c r="I482" s="6"/>
      <c r="J482" s="8" t="s">
        <v>2004</v>
      </c>
      <c r="K482" s="6" t="s">
        <v>2005</v>
      </c>
    </row>
    <row r="483" spans="1:11">
      <c r="A483" s="6">
        <v>11</v>
      </c>
      <c r="B483" s="4" t="s">
        <v>1973</v>
      </c>
      <c r="C483" s="10" t="s">
        <v>2002</v>
      </c>
      <c r="D483" s="10" t="s">
        <v>2006</v>
      </c>
      <c r="E483" s="7">
        <v>2</v>
      </c>
      <c r="F483" s="6"/>
      <c r="G483" s="6"/>
      <c r="H483" s="5" t="s">
        <v>89</v>
      </c>
      <c r="I483" s="6"/>
      <c r="J483" s="8" t="s">
        <v>2004</v>
      </c>
      <c r="K483" s="6" t="s">
        <v>2005</v>
      </c>
    </row>
    <row r="484" spans="1:11">
      <c r="A484" s="6">
        <v>12</v>
      </c>
      <c r="B484" s="4" t="s">
        <v>1973</v>
      </c>
      <c r="C484" s="10" t="s">
        <v>2002</v>
      </c>
      <c r="D484" s="10" t="s">
        <v>2007</v>
      </c>
      <c r="E484" s="7">
        <v>1</v>
      </c>
      <c r="F484" s="6"/>
      <c r="G484" s="6"/>
      <c r="H484" s="5" t="s">
        <v>89</v>
      </c>
      <c r="I484" s="6"/>
      <c r="J484" s="8" t="s">
        <v>2004</v>
      </c>
      <c r="K484" s="6" t="s">
        <v>2005</v>
      </c>
    </row>
    <row r="485" spans="1:11">
      <c r="A485" s="6">
        <v>13</v>
      </c>
      <c r="B485" s="4" t="s">
        <v>1973</v>
      </c>
      <c r="C485" s="10" t="s">
        <v>2008</v>
      </c>
      <c r="D485" s="10" t="s">
        <v>2009</v>
      </c>
      <c r="E485" s="7">
        <v>3</v>
      </c>
      <c r="F485" s="6" t="s">
        <v>89</v>
      </c>
      <c r="G485" s="6"/>
      <c r="H485" s="6"/>
      <c r="I485" s="6"/>
      <c r="J485" s="8" t="s">
        <v>2004</v>
      </c>
      <c r="K485" s="6" t="s">
        <v>2005</v>
      </c>
    </row>
    <row r="486" spans="1:11">
      <c r="A486" s="4">
        <v>1</v>
      </c>
      <c r="B486" s="4" t="s">
        <v>2010</v>
      </c>
      <c r="C486" s="10" t="s">
        <v>2029</v>
      </c>
      <c r="D486" s="17" t="s">
        <v>2030</v>
      </c>
      <c r="E486" s="7">
        <v>3</v>
      </c>
      <c r="F486" s="4"/>
      <c r="G486" s="7" t="s">
        <v>89</v>
      </c>
      <c r="H486" s="4"/>
      <c r="I486" s="4"/>
      <c r="J486" s="22" t="s">
        <v>2031</v>
      </c>
      <c r="K486" s="43" t="s">
        <v>2026</v>
      </c>
    </row>
    <row r="487" spans="1:11">
      <c r="A487" s="6">
        <v>2</v>
      </c>
      <c r="B487" s="4" t="s">
        <v>2010</v>
      </c>
      <c r="C487" s="10" t="s">
        <v>2032</v>
      </c>
      <c r="D487" s="17" t="s">
        <v>2033</v>
      </c>
      <c r="E487" s="7">
        <v>3</v>
      </c>
      <c r="F487" s="6"/>
      <c r="G487" s="7" t="s">
        <v>89</v>
      </c>
      <c r="H487" s="7" t="s">
        <v>89</v>
      </c>
      <c r="I487" s="7" t="s">
        <v>89</v>
      </c>
      <c r="J487" s="59" t="s">
        <v>2023</v>
      </c>
      <c r="K487" s="43"/>
    </row>
    <row r="488" spans="1:11">
      <c r="A488" s="6">
        <v>3</v>
      </c>
      <c r="B488" s="4" t="s">
        <v>2010</v>
      </c>
      <c r="C488" s="10" t="s">
        <v>2032</v>
      </c>
      <c r="D488" s="17" t="s">
        <v>2034</v>
      </c>
      <c r="E488" s="7">
        <v>3</v>
      </c>
      <c r="F488" s="5"/>
      <c r="G488" s="6"/>
      <c r="H488" s="7" t="s">
        <v>89</v>
      </c>
      <c r="I488" s="7" t="s">
        <v>89</v>
      </c>
      <c r="J488" s="59" t="s">
        <v>2023</v>
      </c>
      <c r="K488" s="43"/>
    </row>
    <row r="489" spans="1:11">
      <c r="A489" s="6">
        <v>4</v>
      </c>
      <c r="B489" s="4" t="s">
        <v>2010</v>
      </c>
      <c r="C489" s="10" t="s">
        <v>2032</v>
      </c>
      <c r="D489" s="17" t="s">
        <v>2035</v>
      </c>
      <c r="E489" s="7">
        <v>2</v>
      </c>
      <c r="F489" s="5"/>
      <c r="G489" s="6"/>
      <c r="H489" s="5" t="s">
        <v>89</v>
      </c>
      <c r="I489" s="7" t="s">
        <v>89</v>
      </c>
      <c r="J489" s="59" t="s">
        <v>2023</v>
      </c>
      <c r="K489" s="43"/>
    </row>
    <row r="490" spans="1:11">
      <c r="A490" s="6">
        <v>5</v>
      </c>
      <c r="B490" s="4" t="s">
        <v>2010</v>
      </c>
      <c r="C490" s="10" t="s">
        <v>2036</v>
      </c>
      <c r="D490" s="17" t="s">
        <v>2037</v>
      </c>
      <c r="E490" s="7">
        <v>3</v>
      </c>
      <c r="F490" s="7" t="s">
        <v>89</v>
      </c>
      <c r="G490" s="6"/>
      <c r="H490" s="6"/>
      <c r="I490" s="5"/>
      <c r="J490" s="59" t="s">
        <v>2038</v>
      </c>
      <c r="K490" s="43" t="s">
        <v>2039</v>
      </c>
    </row>
    <row r="491" spans="1:11">
      <c r="A491" s="6">
        <v>6</v>
      </c>
      <c r="B491" s="4" t="s">
        <v>2010</v>
      </c>
      <c r="C491" s="10" t="s">
        <v>2036</v>
      </c>
      <c r="D491" s="17" t="s">
        <v>2040</v>
      </c>
      <c r="E491" s="7">
        <v>3</v>
      </c>
      <c r="F491" s="7" t="s">
        <v>89</v>
      </c>
      <c r="G491" s="6"/>
      <c r="H491" s="6"/>
      <c r="I491" s="5"/>
      <c r="J491" s="59" t="s">
        <v>2023</v>
      </c>
      <c r="K491" s="43"/>
    </row>
    <row r="492" spans="1:11">
      <c r="A492" s="6">
        <v>7</v>
      </c>
      <c r="B492" s="4" t="s">
        <v>2010</v>
      </c>
      <c r="C492" s="10" t="s">
        <v>2014</v>
      </c>
      <c r="D492" s="17" t="s">
        <v>2041</v>
      </c>
      <c r="E492" s="7">
        <v>3</v>
      </c>
      <c r="F492" s="6"/>
      <c r="G492" s="6"/>
      <c r="H492" s="7" t="s">
        <v>89</v>
      </c>
      <c r="I492" s="5"/>
      <c r="J492" s="59" t="s">
        <v>2042</v>
      </c>
      <c r="K492" s="43" t="s">
        <v>2043</v>
      </c>
    </row>
    <row r="493" spans="1:11">
      <c r="A493" s="6">
        <v>8</v>
      </c>
      <c r="B493" s="4" t="s">
        <v>2010</v>
      </c>
      <c r="C493" s="10" t="s">
        <v>2014</v>
      </c>
      <c r="D493" s="17" t="s">
        <v>2044</v>
      </c>
      <c r="E493" s="7">
        <v>3</v>
      </c>
      <c r="F493" s="6"/>
      <c r="G493" s="6"/>
      <c r="H493" s="7" t="s">
        <v>89</v>
      </c>
      <c r="I493" s="6"/>
      <c r="J493" s="59" t="s">
        <v>2042</v>
      </c>
      <c r="K493" s="43" t="s">
        <v>2043</v>
      </c>
    </row>
    <row r="494" spans="1:11">
      <c r="A494" s="6">
        <v>9</v>
      </c>
      <c r="B494" s="4" t="s">
        <v>2010</v>
      </c>
      <c r="C494" s="10" t="s">
        <v>2014</v>
      </c>
      <c r="D494" s="17" t="s">
        <v>2045</v>
      </c>
      <c r="E494" s="7">
        <v>3</v>
      </c>
      <c r="F494" s="6"/>
      <c r="G494" s="6"/>
      <c r="H494" s="5" t="s">
        <v>89</v>
      </c>
      <c r="I494" s="6"/>
      <c r="J494" s="59" t="s">
        <v>2042</v>
      </c>
      <c r="K494" s="43" t="s">
        <v>2043</v>
      </c>
    </row>
    <row r="495" spans="1:11">
      <c r="A495" s="6">
        <v>10</v>
      </c>
      <c r="B495" s="4" t="s">
        <v>2010</v>
      </c>
      <c r="C495" s="10" t="s">
        <v>2014</v>
      </c>
      <c r="D495" s="17" t="s">
        <v>2046</v>
      </c>
      <c r="E495" s="7">
        <v>3</v>
      </c>
      <c r="F495" s="6"/>
      <c r="G495" s="6"/>
      <c r="H495" s="7" t="s">
        <v>89</v>
      </c>
      <c r="I495" s="6"/>
      <c r="J495" s="59" t="s">
        <v>2042</v>
      </c>
      <c r="K495" s="43" t="s">
        <v>2043</v>
      </c>
    </row>
    <row r="496" spans="1:11">
      <c r="A496" s="6">
        <v>11</v>
      </c>
      <c r="B496" s="4" t="s">
        <v>2010</v>
      </c>
      <c r="C496" s="10" t="s">
        <v>2014</v>
      </c>
      <c r="D496" s="17" t="s">
        <v>2047</v>
      </c>
      <c r="E496" s="7">
        <v>2</v>
      </c>
      <c r="F496" s="6"/>
      <c r="G496" s="6"/>
      <c r="H496" s="7" t="s">
        <v>89</v>
      </c>
      <c r="I496" s="6"/>
      <c r="J496" s="59" t="s">
        <v>2042</v>
      </c>
      <c r="K496" s="43" t="s">
        <v>2043</v>
      </c>
    </row>
    <row r="497" spans="1:11">
      <c r="A497" s="6">
        <v>12</v>
      </c>
      <c r="B497" s="4" t="s">
        <v>2010</v>
      </c>
      <c r="C497" s="10" t="s">
        <v>2048</v>
      </c>
      <c r="D497" s="17" t="s">
        <v>2049</v>
      </c>
      <c r="E497" s="7">
        <v>3</v>
      </c>
      <c r="F497" s="6"/>
      <c r="G497" s="6"/>
      <c r="H497" s="6"/>
      <c r="I497" s="5" t="s">
        <v>89</v>
      </c>
      <c r="J497" s="8" t="s">
        <v>2050</v>
      </c>
      <c r="K497" s="6"/>
    </row>
    <row r="498" spans="1:11">
      <c r="A498" s="6">
        <v>13</v>
      </c>
      <c r="B498" s="4" t="s">
        <v>2010</v>
      </c>
      <c r="C498" s="10" t="s">
        <v>2048</v>
      </c>
      <c r="D498" s="17" t="s">
        <v>2051</v>
      </c>
      <c r="E498" s="7">
        <v>2</v>
      </c>
      <c r="F498" s="6"/>
      <c r="G498" s="6"/>
      <c r="H498" s="6"/>
      <c r="I498" s="7" t="s">
        <v>89</v>
      </c>
      <c r="J498" s="8" t="s">
        <v>2050</v>
      </c>
      <c r="K498" s="6"/>
    </row>
    <row r="499" spans="1:11">
      <c r="A499" s="6">
        <v>14</v>
      </c>
      <c r="B499" s="4" t="s">
        <v>2010</v>
      </c>
      <c r="C499" s="10" t="s">
        <v>2048</v>
      </c>
      <c r="D499" s="17" t="s">
        <v>2052</v>
      </c>
      <c r="E499" s="7">
        <v>1</v>
      </c>
      <c r="F499" s="6"/>
      <c r="G499" s="6"/>
      <c r="H499" s="6"/>
      <c r="I499" s="7" t="s">
        <v>89</v>
      </c>
      <c r="J499" s="8" t="s">
        <v>2050</v>
      </c>
      <c r="K499" s="6"/>
    </row>
    <row r="500" spans="1:11">
      <c r="A500" s="4">
        <v>1</v>
      </c>
      <c r="B500" s="4" t="s">
        <v>2425</v>
      </c>
      <c r="C500" s="10" t="s">
        <v>2082</v>
      </c>
      <c r="D500" s="10" t="s">
        <v>2083</v>
      </c>
      <c r="E500" s="7">
        <v>1</v>
      </c>
      <c r="F500" s="5"/>
      <c r="G500" s="5" t="s">
        <v>12</v>
      </c>
      <c r="H500" s="5"/>
      <c r="I500" s="5"/>
      <c r="J500" s="9" t="s">
        <v>2084</v>
      </c>
      <c r="K500" s="6"/>
    </row>
    <row r="501" spans="1:11">
      <c r="A501" s="6">
        <v>2</v>
      </c>
      <c r="B501" s="4" t="s">
        <v>2425</v>
      </c>
      <c r="C501" s="10" t="s">
        <v>2085</v>
      </c>
      <c r="D501" s="10" t="s">
        <v>2086</v>
      </c>
      <c r="E501" s="7">
        <v>2</v>
      </c>
      <c r="F501" s="7"/>
      <c r="G501" s="5" t="s">
        <v>12</v>
      </c>
      <c r="H501" s="7"/>
      <c r="I501" s="7"/>
      <c r="J501" s="67" t="s">
        <v>2442</v>
      </c>
      <c r="K501" s="20" t="s">
        <v>2444</v>
      </c>
    </row>
    <row r="502" spans="1:11">
      <c r="A502" s="6">
        <v>3</v>
      </c>
      <c r="B502" s="4" t="s">
        <v>2425</v>
      </c>
      <c r="C502" s="10" t="s">
        <v>2087</v>
      </c>
      <c r="D502" s="10" t="s">
        <v>2088</v>
      </c>
      <c r="E502" s="7">
        <v>1</v>
      </c>
      <c r="F502" s="5" t="s">
        <v>12</v>
      </c>
      <c r="G502" s="7"/>
      <c r="H502" s="7"/>
      <c r="I502" s="7"/>
      <c r="J502" s="67" t="s">
        <v>2443</v>
      </c>
      <c r="K502" s="6"/>
    </row>
    <row r="503" spans="1:11">
      <c r="A503" s="6">
        <v>4</v>
      </c>
      <c r="B503" s="4" t="s">
        <v>2425</v>
      </c>
      <c r="C503" s="10" t="s">
        <v>2061</v>
      </c>
      <c r="D503" s="10" t="s">
        <v>2089</v>
      </c>
      <c r="E503" s="7">
        <v>3</v>
      </c>
      <c r="F503" s="5" t="s">
        <v>12</v>
      </c>
      <c r="G503" s="7"/>
      <c r="H503" s="5"/>
      <c r="I503" s="7"/>
      <c r="J503" s="8" t="s">
        <v>2058</v>
      </c>
      <c r="K503" s="6" t="s">
        <v>2059</v>
      </c>
    </row>
    <row r="504" spans="1:11">
      <c r="A504" s="6">
        <v>5</v>
      </c>
      <c r="B504" s="4" t="s">
        <v>2425</v>
      </c>
      <c r="C504" s="10" t="s">
        <v>2090</v>
      </c>
      <c r="D504" s="96" t="s">
        <v>2091</v>
      </c>
      <c r="E504" s="7">
        <v>3</v>
      </c>
      <c r="F504" s="7"/>
      <c r="G504" s="7"/>
      <c r="H504" s="7"/>
      <c r="I504" s="5" t="s">
        <v>12</v>
      </c>
      <c r="J504" s="8" t="s">
        <v>2092</v>
      </c>
      <c r="K504" s="6"/>
    </row>
    <row r="505" spans="1:11">
      <c r="A505" s="6">
        <v>6</v>
      </c>
      <c r="B505" s="4" t="s">
        <v>2425</v>
      </c>
      <c r="C505" s="10" t="s">
        <v>2090</v>
      </c>
      <c r="D505" s="96" t="s">
        <v>2093</v>
      </c>
      <c r="E505" s="7">
        <v>2</v>
      </c>
      <c r="F505" s="7"/>
      <c r="G505" s="7"/>
      <c r="H505" s="7"/>
      <c r="I505" s="5" t="s">
        <v>12</v>
      </c>
      <c r="J505" s="8" t="s">
        <v>2092</v>
      </c>
      <c r="K505" s="6"/>
    </row>
    <row r="506" spans="1:11">
      <c r="A506" s="6">
        <v>7</v>
      </c>
      <c r="B506" s="4" t="s">
        <v>2425</v>
      </c>
      <c r="C506" s="10" t="s">
        <v>2090</v>
      </c>
      <c r="D506" s="96" t="s">
        <v>2487</v>
      </c>
      <c r="E506" s="7">
        <v>1</v>
      </c>
      <c r="F506" s="7"/>
      <c r="G506" s="7"/>
      <c r="H506" s="7"/>
      <c r="I506" s="5" t="s">
        <v>12</v>
      </c>
      <c r="J506" s="8" t="s">
        <v>2092</v>
      </c>
      <c r="K506" s="6"/>
    </row>
    <row r="507" spans="1:11">
      <c r="A507" s="6">
        <v>8</v>
      </c>
      <c r="B507" s="4" t="s">
        <v>2425</v>
      </c>
      <c r="C507" s="10" t="s">
        <v>2094</v>
      </c>
      <c r="D507" s="94" t="s">
        <v>2095</v>
      </c>
      <c r="E507" s="58">
        <v>3</v>
      </c>
      <c r="F507" s="7"/>
      <c r="G507" s="7"/>
      <c r="H507" s="5"/>
      <c r="I507" s="7" t="s">
        <v>12</v>
      </c>
      <c r="J507" s="8" t="s">
        <v>2070</v>
      </c>
      <c r="K507" s="6"/>
    </row>
    <row r="508" spans="1:11">
      <c r="A508" s="6">
        <v>9</v>
      </c>
      <c r="B508" s="4" t="s">
        <v>2425</v>
      </c>
      <c r="C508" s="10" t="s">
        <v>2094</v>
      </c>
      <c r="D508" s="94" t="s">
        <v>2096</v>
      </c>
      <c r="E508" s="58">
        <v>3</v>
      </c>
      <c r="F508" s="7"/>
      <c r="G508" s="7"/>
      <c r="H508" s="5"/>
      <c r="I508" s="7" t="s">
        <v>12</v>
      </c>
      <c r="J508" s="8" t="s">
        <v>2070</v>
      </c>
      <c r="K508" s="6"/>
    </row>
    <row r="509" spans="1:11">
      <c r="A509" s="6">
        <v>10</v>
      </c>
      <c r="B509" s="4" t="s">
        <v>2425</v>
      </c>
      <c r="C509" s="10" t="s">
        <v>2094</v>
      </c>
      <c r="D509" s="94" t="s">
        <v>2097</v>
      </c>
      <c r="E509" s="58">
        <v>2</v>
      </c>
      <c r="F509" s="7"/>
      <c r="G509" s="7"/>
      <c r="H509" s="5"/>
      <c r="I509" s="7" t="s">
        <v>12</v>
      </c>
      <c r="J509" s="8" t="s">
        <v>2070</v>
      </c>
      <c r="K509" s="6"/>
    </row>
    <row r="510" spans="1:11">
      <c r="A510" s="6">
        <v>11</v>
      </c>
      <c r="B510" s="4" t="s">
        <v>2425</v>
      </c>
      <c r="C510" s="10" t="s">
        <v>2094</v>
      </c>
      <c r="D510" s="94" t="s">
        <v>2098</v>
      </c>
      <c r="E510" s="58">
        <v>2</v>
      </c>
      <c r="F510" s="7"/>
      <c r="G510" s="7"/>
      <c r="H510" s="5"/>
      <c r="I510" s="7" t="s">
        <v>12</v>
      </c>
      <c r="J510" s="8" t="s">
        <v>2070</v>
      </c>
      <c r="K510" s="6"/>
    </row>
    <row r="511" spans="1:11">
      <c r="A511" s="6">
        <v>12</v>
      </c>
      <c r="B511" s="4" t="s">
        <v>2425</v>
      </c>
      <c r="C511" s="10" t="s">
        <v>2099</v>
      </c>
      <c r="D511" s="95" t="s">
        <v>2100</v>
      </c>
      <c r="E511" s="58">
        <v>3</v>
      </c>
      <c r="F511" s="7"/>
      <c r="G511" s="7"/>
      <c r="H511" s="7" t="s">
        <v>12</v>
      </c>
      <c r="I511" s="7"/>
      <c r="J511" s="8" t="s">
        <v>2055</v>
      </c>
      <c r="K511" s="6"/>
    </row>
    <row r="512" spans="1:11">
      <c r="A512" s="6">
        <v>13</v>
      </c>
      <c r="B512" s="4" t="s">
        <v>2425</v>
      </c>
      <c r="C512" s="10" t="s">
        <v>2099</v>
      </c>
      <c r="D512" s="95" t="s">
        <v>2101</v>
      </c>
      <c r="E512" s="58">
        <v>2</v>
      </c>
      <c r="F512" s="7"/>
      <c r="G512" s="7"/>
      <c r="H512" s="7" t="s">
        <v>12</v>
      </c>
      <c r="I512" s="7"/>
      <c r="J512" s="8" t="s">
        <v>2055</v>
      </c>
      <c r="K512" s="6"/>
    </row>
    <row r="513" spans="1:11">
      <c r="A513" s="6">
        <v>14</v>
      </c>
      <c r="B513" s="4" t="s">
        <v>2425</v>
      </c>
      <c r="C513" s="10" t="s">
        <v>2099</v>
      </c>
      <c r="D513" s="95" t="s">
        <v>2102</v>
      </c>
      <c r="E513" s="58">
        <v>2</v>
      </c>
      <c r="F513" s="7"/>
      <c r="G513" s="7"/>
      <c r="H513" s="7" t="s">
        <v>12</v>
      </c>
      <c r="I513" s="7"/>
      <c r="J513" s="8" t="s">
        <v>2055</v>
      </c>
      <c r="K513" s="6"/>
    </row>
    <row r="514" spans="1:11">
      <c r="A514" s="6">
        <v>15</v>
      </c>
      <c r="B514" s="4" t="s">
        <v>2425</v>
      </c>
      <c r="C514" s="10" t="s">
        <v>2099</v>
      </c>
      <c r="D514" s="95" t="s">
        <v>2103</v>
      </c>
      <c r="E514" s="58">
        <v>2</v>
      </c>
      <c r="F514" s="7"/>
      <c r="G514" s="7"/>
      <c r="H514" s="7" t="s">
        <v>12</v>
      </c>
      <c r="I514" s="7"/>
      <c r="J514" s="8" t="s">
        <v>2055</v>
      </c>
      <c r="K514" s="6"/>
    </row>
    <row r="515" spans="1:11">
      <c r="A515" s="6">
        <v>16</v>
      </c>
      <c r="B515" s="4" t="s">
        <v>2425</v>
      </c>
      <c r="C515" s="10" t="s">
        <v>2099</v>
      </c>
      <c r="D515" s="95" t="s">
        <v>2104</v>
      </c>
      <c r="E515" s="58">
        <v>2</v>
      </c>
      <c r="F515" s="7"/>
      <c r="G515" s="7"/>
      <c r="H515" s="7" t="s">
        <v>12</v>
      </c>
      <c r="I515" s="7"/>
      <c r="J515" s="8" t="s">
        <v>2055</v>
      </c>
      <c r="K515" s="6"/>
    </row>
    <row r="516" spans="1:11">
      <c r="A516" s="6">
        <v>17</v>
      </c>
      <c r="B516" s="4" t="s">
        <v>2425</v>
      </c>
      <c r="C516" s="10" t="s">
        <v>2105</v>
      </c>
      <c r="D516" s="95" t="s">
        <v>2106</v>
      </c>
      <c r="E516" s="58">
        <v>3</v>
      </c>
      <c r="F516" s="7"/>
      <c r="G516" s="7"/>
      <c r="H516" s="7" t="s">
        <v>12</v>
      </c>
      <c r="I516" s="7"/>
      <c r="J516" s="8" t="s">
        <v>2107</v>
      </c>
      <c r="K516" s="6"/>
    </row>
    <row r="517" spans="1:11">
      <c r="A517" s="6">
        <v>18</v>
      </c>
      <c r="B517" s="4" t="s">
        <v>2425</v>
      </c>
      <c r="C517" s="10" t="s">
        <v>2105</v>
      </c>
      <c r="D517" s="95" t="s">
        <v>2108</v>
      </c>
      <c r="E517" s="58">
        <v>3</v>
      </c>
      <c r="F517" s="7"/>
      <c r="G517" s="7"/>
      <c r="H517" s="7" t="s">
        <v>12</v>
      </c>
      <c r="I517" s="7"/>
      <c r="J517" s="8" t="s">
        <v>2107</v>
      </c>
      <c r="K517" s="6"/>
    </row>
    <row r="518" spans="1:11">
      <c r="A518" s="6">
        <v>19</v>
      </c>
      <c r="B518" s="4" t="s">
        <v>2425</v>
      </c>
      <c r="C518" s="10" t="s">
        <v>2105</v>
      </c>
      <c r="D518" s="95" t="s">
        <v>2109</v>
      </c>
      <c r="E518" s="58">
        <v>2</v>
      </c>
      <c r="F518" s="7"/>
      <c r="G518" s="7"/>
      <c r="H518" s="7" t="s">
        <v>12</v>
      </c>
      <c r="I518" s="7"/>
      <c r="J518" s="8" t="s">
        <v>2107</v>
      </c>
      <c r="K518" s="6"/>
    </row>
    <row r="519" spans="1:11">
      <c r="A519" s="6">
        <v>20</v>
      </c>
      <c r="B519" s="4" t="s">
        <v>2425</v>
      </c>
      <c r="C519" s="10" t="s">
        <v>2105</v>
      </c>
      <c r="D519" s="95" t="s">
        <v>2110</v>
      </c>
      <c r="E519" s="58">
        <v>1</v>
      </c>
      <c r="F519" s="7"/>
      <c r="G519" s="7"/>
      <c r="H519" s="7" t="s">
        <v>12</v>
      </c>
      <c r="I519" s="7"/>
      <c r="J519" s="8" t="s">
        <v>2107</v>
      </c>
      <c r="K519" s="6"/>
    </row>
    <row r="520" spans="1:11">
      <c r="A520" s="6">
        <v>21</v>
      </c>
      <c r="B520" s="4" t="s">
        <v>2425</v>
      </c>
      <c r="C520" s="10" t="s">
        <v>2105</v>
      </c>
      <c r="D520" s="95" t="s">
        <v>2111</v>
      </c>
      <c r="E520" s="58">
        <v>1</v>
      </c>
      <c r="F520" s="7"/>
      <c r="G520" s="7"/>
      <c r="H520" s="7" t="s">
        <v>12</v>
      </c>
      <c r="I520" s="7"/>
      <c r="J520" s="8" t="s">
        <v>2107</v>
      </c>
      <c r="K520" s="6"/>
    </row>
    <row r="521" spans="1:11">
      <c r="A521" s="4">
        <v>1</v>
      </c>
      <c r="B521" s="4" t="s">
        <v>2116</v>
      </c>
      <c r="C521" s="21" t="s">
        <v>2155</v>
      </c>
      <c r="D521" s="21" t="s">
        <v>2156</v>
      </c>
      <c r="E521" s="5">
        <v>3</v>
      </c>
      <c r="F521" s="5"/>
      <c r="G521" s="5" t="s">
        <v>89</v>
      </c>
      <c r="H521" s="5"/>
      <c r="I521" s="5"/>
      <c r="J521" s="9" t="s">
        <v>2157</v>
      </c>
      <c r="K521" s="6"/>
    </row>
    <row r="522" spans="1:11">
      <c r="A522" s="6">
        <v>2</v>
      </c>
      <c r="B522" s="4" t="s">
        <v>2116</v>
      </c>
      <c r="C522" s="21" t="s">
        <v>2158</v>
      </c>
      <c r="D522" s="21" t="s">
        <v>2159</v>
      </c>
      <c r="E522" s="5">
        <v>2</v>
      </c>
      <c r="F522" s="5"/>
      <c r="G522" s="5" t="s">
        <v>89</v>
      </c>
      <c r="H522" s="5"/>
      <c r="I522" s="5" t="s">
        <v>89</v>
      </c>
      <c r="J522" s="9" t="s">
        <v>2160</v>
      </c>
      <c r="K522" s="6" t="s">
        <v>2161</v>
      </c>
    </row>
    <row r="523" spans="1:11">
      <c r="A523" s="6">
        <v>3</v>
      </c>
      <c r="B523" s="4" t="s">
        <v>2116</v>
      </c>
      <c r="C523" s="21" t="s">
        <v>2158</v>
      </c>
      <c r="D523" s="21" t="s">
        <v>2162</v>
      </c>
      <c r="E523" s="5">
        <v>2</v>
      </c>
      <c r="F523" s="5"/>
      <c r="G523" s="5"/>
      <c r="H523" s="5"/>
      <c r="I523" s="5" t="s">
        <v>89</v>
      </c>
      <c r="J523" s="9" t="s">
        <v>2160</v>
      </c>
      <c r="K523" s="6" t="s">
        <v>2161</v>
      </c>
    </row>
    <row r="524" spans="1:11">
      <c r="A524" s="6">
        <v>4</v>
      </c>
      <c r="B524" s="4" t="s">
        <v>2116</v>
      </c>
      <c r="C524" s="21" t="s">
        <v>2158</v>
      </c>
      <c r="D524" s="21" t="s">
        <v>2163</v>
      </c>
      <c r="E524" s="5">
        <v>1</v>
      </c>
      <c r="F524" s="5"/>
      <c r="G524" s="5"/>
      <c r="H524" s="5"/>
      <c r="I524" s="5" t="s">
        <v>89</v>
      </c>
      <c r="J524" s="9" t="s">
        <v>2160</v>
      </c>
      <c r="K524" s="6" t="s">
        <v>2161</v>
      </c>
    </row>
    <row r="525" spans="1:11">
      <c r="A525" s="6">
        <v>5</v>
      </c>
      <c r="B525" s="4" t="s">
        <v>2116</v>
      </c>
      <c r="C525" s="21" t="s">
        <v>2164</v>
      </c>
      <c r="D525" s="21" t="s">
        <v>2165</v>
      </c>
      <c r="E525" s="5">
        <v>2</v>
      </c>
      <c r="F525" s="5" t="s">
        <v>89</v>
      </c>
      <c r="G525" s="5"/>
      <c r="H525" s="5"/>
      <c r="I525" s="5"/>
      <c r="J525" s="9" t="s">
        <v>2166</v>
      </c>
      <c r="K525" s="6"/>
    </row>
    <row r="526" spans="1:11">
      <c r="A526" s="6">
        <v>6</v>
      </c>
      <c r="B526" s="4" t="s">
        <v>2167</v>
      </c>
      <c r="C526" s="21" t="s">
        <v>2168</v>
      </c>
      <c r="D526" s="21" t="s">
        <v>2169</v>
      </c>
      <c r="E526" s="5">
        <v>2</v>
      </c>
      <c r="F526" s="5" t="s">
        <v>89</v>
      </c>
      <c r="G526" s="5"/>
      <c r="H526" s="5" t="s">
        <v>89</v>
      </c>
      <c r="I526" s="5" t="s">
        <v>89</v>
      </c>
      <c r="J526" s="9" t="s">
        <v>2170</v>
      </c>
      <c r="K526" s="6"/>
    </row>
    <row r="527" spans="1:11">
      <c r="A527" s="6">
        <v>7</v>
      </c>
      <c r="B527" s="4" t="s">
        <v>2167</v>
      </c>
      <c r="C527" s="21" t="s">
        <v>2168</v>
      </c>
      <c r="D527" s="10" t="s">
        <v>2171</v>
      </c>
      <c r="E527" s="7">
        <v>2</v>
      </c>
      <c r="F527" s="7"/>
      <c r="G527" s="5"/>
      <c r="H527" s="5" t="s">
        <v>89</v>
      </c>
      <c r="I527" s="5" t="s">
        <v>89</v>
      </c>
      <c r="J527" s="8" t="s">
        <v>2170</v>
      </c>
      <c r="K527" s="6"/>
    </row>
    <row r="528" spans="1:11">
      <c r="A528" s="6">
        <v>8</v>
      </c>
      <c r="B528" s="4" t="s">
        <v>2167</v>
      </c>
      <c r="C528" s="21" t="s">
        <v>2168</v>
      </c>
      <c r="D528" s="10" t="s">
        <v>2172</v>
      </c>
      <c r="E528" s="7">
        <v>1</v>
      </c>
      <c r="F528" s="5"/>
      <c r="G528" s="7"/>
      <c r="H528" s="5" t="s">
        <v>89</v>
      </c>
      <c r="I528" s="5" t="s">
        <v>89</v>
      </c>
      <c r="J528" s="8" t="s">
        <v>2170</v>
      </c>
      <c r="K528" s="6"/>
    </row>
    <row r="529" spans="1:11">
      <c r="A529" s="6">
        <v>9</v>
      </c>
      <c r="B529" s="4" t="s">
        <v>2112</v>
      </c>
      <c r="C529" s="10" t="s">
        <v>2120</v>
      </c>
      <c r="D529" s="10" t="s">
        <v>2173</v>
      </c>
      <c r="E529" s="7">
        <v>3</v>
      </c>
      <c r="F529" s="5"/>
      <c r="G529" s="5"/>
      <c r="H529" s="5" t="s">
        <v>89</v>
      </c>
      <c r="I529" s="5"/>
      <c r="J529" s="9" t="s">
        <v>2122</v>
      </c>
      <c r="K529" s="6" t="s">
        <v>2123</v>
      </c>
    </row>
    <row r="530" spans="1:11">
      <c r="A530" s="6">
        <v>10</v>
      </c>
      <c r="B530" s="4" t="s">
        <v>2112</v>
      </c>
      <c r="C530" s="10" t="s">
        <v>2120</v>
      </c>
      <c r="D530" s="10" t="s">
        <v>2174</v>
      </c>
      <c r="E530" s="7">
        <v>3</v>
      </c>
      <c r="F530" s="7"/>
      <c r="G530" s="5"/>
      <c r="H530" s="5" t="s">
        <v>89</v>
      </c>
      <c r="I530" s="7"/>
      <c r="J530" s="9" t="s">
        <v>2122</v>
      </c>
      <c r="K530" s="6" t="s">
        <v>2123</v>
      </c>
    </row>
    <row r="531" spans="1:11">
      <c r="A531" s="6">
        <v>11</v>
      </c>
      <c r="B531" s="4" t="s">
        <v>2112</v>
      </c>
      <c r="C531" s="10" t="s">
        <v>2120</v>
      </c>
      <c r="D531" s="10" t="s">
        <v>2175</v>
      </c>
      <c r="E531" s="7">
        <v>1</v>
      </c>
      <c r="F531" s="5"/>
      <c r="G531" s="7"/>
      <c r="H531" s="5" t="s">
        <v>89</v>
      </c>
      <c r="I531" s="7"/>
      <c r="J531" s="9" t="s">
        <v>2122</v>
      </c>
      <c r="K531" s="6" t="s">
        <v>2123</v>
      </c>
    </row>
    <row r="532" spans="1:11">
      <c r="A532" s="4">
        <v>1</v>
      </c>
      <c r="B532" s="4" t="s">
        <v>2176</v>
      </c>
      <c r="C532" s="10" t="s">
        <v>2183</v>
      </c>
      <c r="D532" s="10" t="s">
        <v>2199</v>
      </c>
      <c r="E532" s="7">
        <v>2</v>
      </c>
      <c r="F532" s="5"/>
      <c r="G532" s="5" t="s">
        <v>12</v>
      </c>
      <c r="H532" s="5"/>
      <c r="I532" s="5"/>
      <c r="J532" s="8" t="s">
        <v>2185</v>
      </c>
      <c r="K532" s="6"/>
    </row>
    <row r="533" spans="1:11">
      <c r="A533" s="6">
        <v>2</v>
      </c>
      <c r="B533" s="4" t="s">
        <v>2176</v>
      </c>
      <c r="C533" s="10" t="s">
        <v>2188</v>
      </c>
      <c r="D533" s="10" t="s">
        <v>2200</v>
      </c>
      <c r="E533" s="7">
        <v>3</v>
      </c>
      <c r="F533" s="7"/>
      <c r="G533" s="5" t="s">
        <v>12</v>
      </c>
      <c r="H533" s="7"/>
      <c r="I533" s="7" t="s">
        <v>12</v>
      </c>
      <c r="J533" s="8" t="s">
        <v>2190</v>
      </c>
      <c r="K533" s="6" t="s">
        <v>2191</v>
      </c>
    </row>
    <row r="534" spans="1:11">
      <c r="A534" s="6">
        <v>3</v>
      </c>
      <c r="B534" s="4" t="s">
        <v>2176</v>
      </c>
      <c r="C534" s="10" t="s">
        <v>2188</v>
      </c>
      <c r="D534" s="10" t="s">
        <v>2201</v>
      </c>
      <c r="E534" s="7">
        <v>3</v>
      </c>
      <c r="F534" s="5"/>
      <c r="G534" s="5"/>
      <c r="H534" s="7"/>
      <c r="I534" s="7" t="s">
        <v>12</v>
      </c>
      <c r="J534" s="8" t="s">
        <v>2190</v>
      </c>
      <c r="K534" s="6" t="s">
        <v>2191</v>
      </c>
    </row>
    <row r="535" spans="1:11">
      <c r="A535" s="6">
        <v>4</v>
      </c>
      <c r="B535" s="4" t="s">
        <v>2176</v>
      </c>
      <c r="C535" s="10" t="s">
        <v>2188</v>
      </c>
      <c r="D535" s="10" t="s">
        <v>2202</v>
      </c>
      <c r="E535" s="7">
        <v>2</v>
      </c>
      <c r="F535" s="5"/>
      <c r="G535" s="7"/>
      <c r="H535" s="5"/>
      <c r="I535" s="7" t="s">
        <v>12</v>
      </c>
      <c r="J535" s="8" t="s">
        <v>2190</v>
      </c>
      <c r="K535" s="6" t="s">
        <v>2191</v>
      </c>
    </row>
    <row r="536" spans="1:11">
      <c r="A536" s="6">
        <v>5</v>
      </c>
      <c r="B536" s="4" t="s">
        <v>2176</v>
      </c>
      <c r="C536" s="10" t="s">
        <v>2192</v>
      </c>
      <c r="D536" s="10" t="s">
        <v>2496</v>
      </c>
      <c r="E536" s="7">
        <v>3</v>
      </c>
      <c r="F536" s="5"/>
      <c r="G536" s="5" t="s">
        <v>12</v>
      </c>
      <c r="H536" s="7" t="s">
        <v>12</v>
      </c>
      <c r="I536" s="7" t="s">
        <v>12</v>
      </c>
      <c r="J536" s="8" t="s">
        <v>2194</v>
      </c>
      <c r="K536" s="6"/>
    </row>
    <row r="537" spans="1:11">
      <c r="A537" s="6">
        <v>6</v>
      </c>
      <c r="B537" s="4" t="s">
        <v>2176</v>
      </c>
      <c r="C537" s="10" t="s">
        <v>2192</v>
      </c>
      <c r="D537" s="10" t="s">
        <v>2203</v>
      </c>
      <c r="E537" s="7">
        <v>2</v>
      </c>
      <c r="F537" s="5"/>
      <c r="G537" s="7"/>
      <c r="H537" s="5" t="s">
        <v>12</v>
      </c>
      <c r="I537" s="7" t="s">
        <v>12</v>
      </c>
      <c r="J537" s="8" t="s">
        <v>2194</v>
      </c>
      <c r="K537" s="6"/>
    </row>
    <row r="538" spans="1:11">
      <c r="A538" s="6">
        <v>7</v>
      </c>
      <c r="B538" s="4" t="s">
        <v>2176</v>
      </c>
      <c r="C538" s="10" t="s">
        <v>2192</v>
      </c>
      <c r="D538" s="10" t="s">
        <v>2204</v>
      </c>
      <c r="E538" s="7">
        <v>2</v>
      </c>
      <c r="F538" s="7"/>
      <c r="G538" s="7"/>
      <c r="H538" s="7" t="s">
        <v>12</v>
      </c>
      <c r="I538" s="7" t="s">
        <v>12</v>
      </c>
      <c r="J538" s="8" t="s">
        <v>2194</v>
      </c>
      <c r="K538" s="6"/>
    </row>
    <row r="539" spans="1:11">
      <c r="A539" s="6">
        <v>8</v>
      </c>
      <c r="B539" s="4" t="s">
        <v>2176</v>
      </c>
      <c r="C539" s="10" t="s">
        <v>2192</v>
      </c>
      <c r="D539" s="10" t="s">
        <v>2205</v>
      </c>
      <c r="E539" s="7">
        <v>1</v>
      </c>
      <c r="F539" s="7"/>
      <c r="G539" s="7"/>
      <c r="H539" s="7" t="s">
        <v>12</v>
      </c>
      <c r="I539" s="7" t="s">
        <v>12</v>
      </c>
      <c r="J539" s="8" t="s">
        <v>2194</v>
      </c>
      <c r="K539" s="6"/>
    </row>
    <row r="540" spans="1:11">
      <c r="A540" s="6">
        <v>9</v>
      </c>
      <c r="B540" s="4" t="s">
        <v>2176</v>
      </c>
      <c r="C540" s="10" t="s">
        <v>2206</v>
      </c>
      <c r="D540" s="10" t="s">
        <v>2207</v>
      </c>
      <c r="E540" s="7">
        <v>3</v>
      </c>
      <c r="F540" s="7" t="s">
        <v>12</v>
      </c>
      <c r="G540" s="7"/>
      <c r="H540" s="7" t="s">
        <v>12</v>
      </c>
      <c r="I540" s="7"/>
      <c r="J540" s="8" t="s">
        <v>2208</v>
      </c>
      <c r="K540" s="6"/>
    </row>
    <row r="541" spans="1:11">
      <c r="A541" s="6">
        <v>10</v>
      </c>
      <c r="B541" s="4" t="s">
        <v>2176</v>
      </c>
      <c r="C541" s="10" t="s">
        <v>2206</v>
      </c>
      <c r="D541" s="10" t="s">
        <v>2209</v>
      </c>
      <c r="E541" s="7">
        <v>2</v>
      </c>
      <c r="F541" s="7"/>
      <c r="G541" s="7"/>
      <c r="H541" s="7" t="s">
        <v>12</v>
      </c>
      <c r="I541" s="7"/>
      <c r="J541" s="8" t="s">
        <v>2208</v>
      </c>
      <c r="K541" s="6"/>
    </row>
    <row r="542" spans="1:11">
      <c r="A542" s="6">
        <v>11</v>
      </c>
      <c r="B542" s="4" t="s">
        <v>2176</v>
      </c>
      <c r="C542" s="10" t="s">
        <v>2206</v>
      </c>
      <c r="D542" s="21" t="s">
        <v>2210</v>
      </c>
      <c r="E542" s="5">
        <v>2</v>
      </c>
      <c r="F542" s="5"/>
      <c r="G542" s="5"/>
      <c r="H542" s="7" t="s">
        <v>12</v>
      </c>
      <c r="I542" s="5"/>
      <c r="J542" s="8" t="s">
        <v>2208</v>
      </c>
      <c r="K542" s="6"/>
    </row>
    <row r="543" spans="1:11">
      <c r="A543" s="6">
        <v>12</v>
      </c>
      <c r="B543" s="4" t="s">
        <v>2176</v>
      </c>
      <c r="C543" s="10" t="s">
        <v>2206</v>
      </c>
      <c r="D543" s="10" t="s">
        <v>2211</v>
      </c>
      <c r="E543" s="7">
        <v>1</v>
      </c>
      <c r="F543" s="7"/>
      <c r="G543" s="7"/>
      <c r="H543" s="7" t="s">
        <v>12</v>
      </c>
      <c r="I543" s="7"/>
      <c r="J543" s="8" t="s">
        <v>2208</v>
      </c>
      <c r="K543" s="6"/>
    </row>
    <row r="544" spans="1:11">
      <c r="A544" s="6">
        <v>13</v>
      </c>
      <c r="B544" s="4" t="s">
        <v>2176</v>
      </c>
      <c r="C544" s="10" t="s">
        <v>2206</v>
      </c>
      <c r="D544" s="10" t="s">
        <v>2212</v>
      </c>
      <c r="E544" s="7">
        <v>1</v>
      </c>
      <c r="F544" s="7"/>
      <c r="G544" s="7"/>
      <c r="H544" s="7" t="s">
        <v>12</v>
      </c>
      <c r="I544" s="7"/>
      <c r="J544" s="8" t="s">
        <v>2208</v>
      </c>
      <c r="K544" s="6"/>
    </row>
    <row r="545" spans="1:11">
      <c r="A545" s="6">
        <v>14</v>
      </c>
      <c r="B545" s="4" t="s">
        <v>2176</v>
      </c>
      <c r="C545" s="10" t="s">
        <v>2213</v>
      </c>
      <c r="D545" s="10" t="s">
        <v>2214</v>
      </c>
      <c r="E545" s="7">
        <v>1</v>
      </c>
      <c r="F545" s="7" t="s">
        <v>12</v>
      </c>
      <c r="G545" s="7"/>
      <c r="H545" s="7"/>
      <c r="I545" s="7"/>
      <c r="J545" s="8" t="s">
        <v>2179</v>
      </c>
      <c r="K545" s="6" t="s">
        <v>2180</v>
      </c>
    </row>
    <row r="546" spans="1:11">
      <c r="A546" s="4">
        <v>1</v>
      </c>
      <c r="B546" s="4" t="s">
        <v>2240</v>
      </c>
      <c r="C546" s="10" t="s">
        <v>2232</v>
      </c>
      <c r="D546" s="10" t="s">
        <v>2241</v>
      </c>
      <c r="E546" s="7">
        <v>2</v>
      </c>
      <c r="F546" s="4"/>
      <c r="G546" s="5" t="s">
        <v>89</v>
      </c>
      <c r="H546" s="4"/>
      <c r="I546" s="4"/>
      <c r="J546" s="9" t="s">
        <v>2242</v>
      </c>
      <c r="K546" s="6" t="s">
        <v>2243</v>
      </c>
    </row>
    <row r="547" spans="1:11">
      <c r="A547" s="6">
        <v>2</v>
      </c>
      <c r="B547" s="4" t="s">
        <v>2240</v>
      </c>
      <c r="C547" s="10" t="s">
        <v>2244</v>
      </c>
      <c r="D547" s="10" t="s">
        <v>2245</v>
      </c>
      <c r="E547" s="7">
        <v>2</v>
      </c>
      <c r="F547" s="6"/>
      <c r="G547" s="5" t="s">
        <v>89</v>
      </c>
      <c r="H547" s="6"/>
      <c r="I547" s="6"/>
      <c r="J547" s="8" t="s">
        <v>2246</v>
      </c>
      <c r="K547" s="6"/>
    </row>
    <row r="548" spans="1:11">
      <c r="A548" s="6">
        <v>3</v>
      </c>
      <c r="B548" s="4" t="s">
        <v>2240</v>
      </c>
      <c r="C548" s="10" t="s">
        <v>2247</v>
      </c>
      <c r="D548" s="10" t="s">
        <v>2248</v>
      </c>
      <c r="E548" s="7">
        <v>3</v>
      </c>
      <c r="F548" s="5" t="s">
        <v>89</v>
      </c>
      <c r="G548" s="5"/>
      <c r="H548" s="7" t="s">
        <v>89</v>
      </c>
      <c r="I548" s="7" t="s">
        <v>89</v>
      </c>
      <c r="J548" s="8" t="s">
        <v>2249</v>
      </c>
      <c r="K548" s="6"/>
    </row>
    <row r="549" spans="1:11">
      <c r="A549" s="6">
        <v>4</v>
      </c>
      <c r="B549" s="4" t="s">
        <v>2240</v>
      </c>
      <c r="C549" s="10" t="s">
        <v>2247</v>
      </c>
      <c r="D549" s="10" t="s">
        <v>2250</v>
      </c>
      <c r="E549" s="7">
        <v>1</v>
      </c>
      <c r="F549" s="5"/>
      <c r="G549" s="5"/>
      <c r="H549" s="7" t="s">
        <v>89</v>
      </c>
      <c r="I549" s="7" t="s">
        <v>89</v>
      </c>
      <c r="J549" s="8" t="s">
        <v>2249</v>
      </c>
      <c r="K549" s="6"/>
    </row>
    <row r="550" spans="1:11">
      <c r="A550" s="6">
        <v>5</v>
      </c>
      <c r="B550" s="4" t="s">
        <v>2240</v>
      </c>
      <c r="C550" s="10" t="s">
        <v>2247</v>
      </c>
      <c r="D550" s="10" t="s">
        <v>2251</v>
      </c>
      <c r="E550" s="7">
        <v>2</v>
      </c>
      <c r="F550" s="6"/>
      <c r="G550" s="5"/>
      <c r="H550" s="7" t="s">
        <v>89</v>
      </c>
      <c r="I550" s="7" t="s">
        <v>89</v>
      </c>
      <c r="J550" s="8" t="s">
        <v>2249</v>
      </c>
      <c r="K550" s="6"/>
    </row>
    <row r="551" spans="1:11">
      <c r="A551" s="6">
        <v>6</v>
      </c>
      <c r="B551" s="4" t="s">
        <v>2240</v>
      </c>
      <c r="C551" s="10" t="s">
        <v>2235</v>
      </c>
      <c r="D551" s="10" t="s">
        <v>2252</v>
      </c>
      <c r="E551" s="7">
        <v>2</v>
      </c>
      <c r="F551" s="7" t="s">
        <v>89</v>
      </c>
      <c r="G551" s="6"/>
      <c r="H551" s="7" t="s">
        <v>89</v>
      </c>
      <c r="I551" s="7"/>
      <c r="J551" s="8" t="s">
        <v>2253</v>
      </c>
      <c r="K551" s="6"/>
    </row>
    <row r="552" spans="1:11">
      <c r="A552" s="6">
        <v>7</v>
      </c>
      <c r="B552" s="4" t="s">
        <v>2240</v>
      </c>
      <c r="C552" s="10" t="s">
        <v>2235</v>
      </c>
      <c r="D552" s="10" t="s">
        <v>2254</v>
      </c>
      <c r="E552" s="7">
        <v>2</v>
      </c>
      <c r="F552" s="6"/>
      <c r="G552" s="6"/>
      <c r="H552" s="7" t="s">
        <v>89</v>
      </c>
      <c r="I552" s="7"/>
      <c r="J552" s="8" t="s">
        <v>2253</v>
      </c>
      <c r="K552" s="6"/>
    </row>
    <row r="553" spans="1:11">
      <c r="A553" s="6">
        <v>8</v>
      </c>
      <c r="B553" s="4" t="s">
        <v>2240</v>
      </c>
      <c r="C553" s="10" t="s">
        <v>2235</v>
      </c>
      <c r="D553" s="10" t="s">
        <v>2255</v>
      </c>
      <c r="E553" s="7">
        <v>1</v>
      </c>
      <c r="F553" s="6"/>
      <c r="G553" s="6"/>
      <c r="H553" s="7" t="s">
        <v>89</v>
      </c>
      <c r="I553" s="7"/>
      <c r="J553" s="8" t="s">
        <v>2253</v>
      </c>
      <c r="K553" s="6"/>
    </row>
    <row r="554" spans="1:11">
      <c r="A554" s="6">
        <v>9</v>
      </c>
      <c r="B554" s="4" t="s">
        <v>2240</v>
      </c>
      <c r="C554" s="10" t="s">
        <v>2235</v>
      </c>
      <c r="D554" s="10" t="s">
        <v>2256</v>
      </c>
      <c r="E554" s="7">
        <v>1</v>
      </c>
      <c r="F554" s="6"/>
      <c r="G554" s="6"/>
      <c r="H554" s="7" t="s">
        <v>89</v>
      </c>
      <c r="I554" s="7"/>
      <c r="J554" s="8" t="s">
        <v>2253</v>
      </c>
      <c r="K554" s="6"/>
    </row>
    <row r="555" spans="1:11">
      <c r="A555" s="6">
        <v>10</v>
      </c>
      <c r="B555" s="4" t="s">
        <v>2240</v>
      </c>
      <c r="C555" s="10" t="s">
        <v>2223</v>
      </c>
      <c r="D555" s="10" t="s">
        <v>2257</v>
      </c>
      <c r="E555" s="7">
        <v>3</v>
      </c>
      <c r="F555" s="6"/>
      <c r="G555" s="6"/>
      <c r="H555" s="7"/>
      <c r="I555" s="7" t="s">
        <v>89</v>
      </c>
      <c r="J555" s="8" t="s">
        <v>2225</v>
      </c>
      <c r="K555" s="6"/>
    </row>
    <row r="556" spans="1:11">
      <c r="A556" s="6">
        <v>11</v>
      </c>
      <c r="B556" s="4" t="s">
        <v>2240</v>
      </c>
      <c r="C556" s="10" t="s">
        <v>2223</v>
      </c>
      <c r="D556" s="10" t="s">
        <v>2258</v>
      </c>
      <c r="E556" s="7">
        <v>3</v>
      </c>
      <c r="F556" s="6"/>
      <c r="G556" s="6"/>
      <c r="H556" s="7"/>
      <c r="I556" s="7" t="s">
        <v>89</v>
      </c>
      <c r="J556" s="8" t="s">
        <v>2225</v>
      </c>
      <c r="K556" s="6"/>
    </row>
    <row r="557" spans="1:11">
      <c r="A557" s="6">
        <v>12</v>
      </c>
      <c r="B557" s="4" t="s">
        <v>2240</v>
      </c>
      <c r="C557" s="10" t="s">
        <v>2223</v>
      </c>
      <c r="D557" s="10" t="s">
        <v>2259</v>
      </c>
      <c r="E557" s="7">
        <v>2</v>
      </c>
      <c r="F557" s="6"/>
      <c r="G557" s="6"/>
      <c r="H557" s="7"/>
      <c r="I557" s="7" t="s">
        <v>89</v>
      </c>
      <c r="J557" s="8" t="s">
        <v>2225</v>
      </c>
      <c r="K557" s="6"/>
    </row>
    <row r="558" spans="1:11">
      <c r="A558" s="6">
        <v>13</v>
      </c>
      <c r="B558" s="4" t="s">
        <v>2240</v>
      </c>
      <c r="C558" s="10" t="s">
        <v>2223</v>
      </c>
      <c r="D558" s="10" t="s">
        <v>2260</v>
      </c>
      <c r="E558" s="7">
        <v>1</v>
      </c>
      <c r="F558" s="6"/>
      <c r="G558" s="6"/>
      <c r="H558" s="7"/>
      <c r="I558" s="7" t="s">
        <v>89</v>
      </c>
      <c r="J558" s="8" t="s">
        <v>2225</v>
      </c>
      <c r="K558" s="6"/>
    </row>
    <row r="559" spans="1:11">
      <c r="A559" s="6">
        <v>14</v>
      </c>
      <c r="B559" s="4" t="s">
        <v>2240</v>
      </c>
      <c r="C559" s="10" t="s">
        <v>2223</v>
      </c>
      <c r="D559" s="10" t="s">
        <v>2261</v>
      </c>
      <c r="E559" s="7">
        <v>1</v>
      </c>
      <c r="F559" s="6"/>
      <c r="G559" s="6"/>
      <c r="H559" s="7"/>
      <c r="I559" s="7" t="s">
        <v>89</v>
      </c>
      <c r="J559" s="8" t="s">
        <v>2225</v>
      </c>
      <c r="K559" s="6"/>
    </row>
    <row r="560" spans="1:11">
      <c r="A560" s="4">
        <v>1</v>
      </c>
      <c r="B560" s="4" t="s">
        <v>2262</v>
      </c>
      <c r="C560" s="10" t="s">
        <v>2271</v>
      </c>
      <c r="D560" s="10" t="s">
        <v>2294</v>
      </c>
      <c r="E560" s="7">
        <v>2</v>
      </c>
      <c r="F560" s="5"/>
      <c r="G560" s="5"/>
      <c r="H560" s="5" t="s">
        <v>89</v>
      </c>
      <c r="I560" s="5"/>
      <c r="J560" s="9" t="s">
        <v>2273</v>
      </c>
      <c r="K560" s="6"/>
    </row>
    <row r="561" spans="1:11">
      <c r="A561" s="6">
        <v>2</v>
      </c>
      <c r="B561" s="4" t="s">
        <v>2262</v>
      </c>
      <c r="C561" s="10" t="s">
        <v>2271</v>
      </c>
      <c r="D561" s="10" t="s">
        <v>2295</v>
      </c>
      <c r="E561" s="7">
        <v>2</v>
      </c>
      <c r="F561" s="7"/>
      <c r="G561" s="5"/>
      <c r="H561" s="7" t="s">
        <v>89</v>
      </c>
      <c r="I561" s="7"/>
      <c r="J561" s="9" t="s">
        <v>2273</v>
      </c>
      <c r="K561" s="6"/>
    </row>
    <row r="562" spans="1:11">
      <c r="A562" s="6">
        <v>3</v>
      </c>
      <c r="B562" s="4" t="s">
        <v>2262</v>
      </c>
      <c r="C562" s="10" t="s">
        <v>2271</v>
      </c>
      <c r="D562" s="10" t="s">
        <v>2296</v>
      </c>
      <c r="E562" s="7">
        <v>1</v>
      </c>
      <c r="F562" s="5" t="s">
        <v>89</v>
      </c>
      <c r="G562" s="7"/>
      <c r="H562" s="7" t="s">
        <v>89</v>
      </c>
      <c r="I562" s="7"/>
      <c r="J562" s="9" t="s">
        <v>2273</v>
      </c>
      <c r="K562" s="6"/>
    </row>
    <row r="563" spans="1:11">
      <c r="A563" s="6">
        <v>4</v>
      </c>
      <c r="B563" s="4" t="s">
        <v>2262</v>
      </c>
      <c r="C563" s="10" t="s">
        <v>2271</v>
      </c>
      <c r="D563" s="10" t="s">
        <v>2297</v>
      </c>
      <c r="E563" s="7">
        <v>1</v>
      </c>
      <c r="F563" s="5" t="s">
        <v>89</v>
      </c>
      <c r="G563" s="7"/>
      <c r="H563" s="5" t="s">
        <v>89</v>
      </c>
      <c r="I563" s="7"/>
      <c r="J563" s="9" t="s">
        <v>2273</v>
      </c>
      <c r="K563" s="6"/>
    </row>
    <row r="564" spans="1:11">
      <c r="A564" s="6">
        <v>5</v>
      </c>
      <c r="B564" s="4" t="s">
        <v>2262</v>
      </c>
      <c r="C564" s="10" t="s">
        <v>2298</v>
      </c>
      <c r="D564" s="10" t="s">
        <v>2299</v>
      </c>
      <c r="E564" s="7">
        <v>2</v>
      </c>
      <c r="F564" s="7"/>
      <c r="G564" s="7"/>
      <c r="H564" s="7" t="s">
        <v>89</v>
      </c>
      <c r="I564" s="5" t="s">
        <v>89</v>
      </c>
      <c r="J564" s="8" t="s">
        <v>2300</v>
      </c>
      <c r="K564" s="6"/>
    </row>
    <row r="565" spans="1:11">
      <c r="A565" s="6">
        <v>6</v>
      </c>
      <c r="B565" s="4" t="s">
        <v>2262</v>
      </c>
      <c r="C565" s="10" t="s">
        <v>2298</v>
      </c>
      <c r="D565" s="10" t="s">
        <v>2301</v>
      </c>
      <c r="E565" s="7">
        <v>2</v>
      </c>
      <c r="F565" s="7"/>
      <c r="G565" s="7"/>
      <c r="H565" s="7" t="s">
        <v>89</v>
      </c>
      <c r="I565" s="5" t="s">
        <v>89</v>
      </c>
      <c r="J565" s="8" t="s">
        <v>2300</v>
      </c>
      <c r="K565" s="6"/>
    </row>
    <row r="566" spans="1:11">
      <c r="A566" s="6">
        <v>7</v>
      </c>
      <c r="B566" s="4" t="s">
        <v>2262</v>
      </c>
      <c r="C566" s="10" t="s">
        <v>2298</v>
      </c>
      <c r="D566" s="10" t="s">
        <v>2302</v>
      </c>
      <c r="E566" s="7">
        <v>2</v>
      </c>
      <c r="F566" s="7"/>
      <c r="G566" s="7"/>
      <c r="H566" s="7" t="s">
        <v>89</v>
      </c>
      <c r="I566" s="5" t="s">
        <v>89</v>
      </c>
      <c r="J566" s="8" t="s">
        <v>2300</v>
      </c>
      <c r="K566" s="6"/>
    </row>
    <row r="567" spans="1:11">
      <c r="A567" s="6">
        <v>8</v>
      </c>
      <c r="B567" s="4" t="s">
        <v>2262</v>
      </c>
      <c r="C567" s="10" t="s">
        <v>2298</v>
      </c>
      <c r="D567" s="10" t="s">
        <v>2303</v>
      </c>
      <c r="E567" s="7">
        <v>2</v>
      </c>
      <c r="F567" s="7"/>
      <c r="G567" s="7"/>
      <c r="H567" s="5" t="s">
        <v>89</v>
      </c>
      <c r="I567" s="7" t="s">
        <v>89</v>
      </c>
      <c r="J567" s="8" t="s">
        <v>2300</v>
      </c>
      <c r="K567" s="6"/>
    </row>
    <row r="568" spans="1:11">
      <c r="A568" s="6">
        <v>9</v>
      </c>
      <c r="B568" s="4" t="s">
        <v>2262</v>
      </c>
      <c r="C568" s="10" t="s">
        <v>2298</v>
      </c>
      <c r="D568" s="10" t="s">
        <v>2304</v>
      </c>
      <c r="E568" s="7">
        <v>1</v>
      </c>
      <c r="F568" s="7"/>
      <c r="G568" s="7"/>
      <c r="H568" s="5" t="s">
        <v>89</v>
      </c>
      <c r="I568" s="7"/>
      <c r="J568" s="8" t="s">
        <v>2300</v>
      </c>
      <c r="K568" s="6"/>
    </row>
    <row r="569" spans="1:11">
      <c r="A569" s="6">
        <v>10</v>
      </c>
      <c r="B569" s="4" t="s">
        <v>2262</v>
      </c>
      <c r="C569" s="10" t="s">
        <v>2298</v>
      </c>
      <c r="D569" s="10" t="s">
        <v>2305</v>
      </c>
      <c r="E569" s="7">
        <v>1</v>
      </c>
      <c r="F569" s="7"/>
      <c r="G569" s="7"/>
      <c r="H569" s="5"/>
      <c r="I569" s="7" t="s">
        <v>89</v>
      </c>
      <c r="J569" s="8" t="s">
        <v>2300</v>
      </c>
      <c r="K569" s="6"/>
    </row>
    <row r="570" spans="1:11">
      <c r="A570" s="6">
        <v>11</v>
      </c>
      <c r="B570" s="4" t="s">
        <v>2262</v>
      </c>
      <c r="C570" s="10" t="s">
        <v>2306</v>
      </c>
      <c r="D570" s="10" t="s">
        <v>2307</v>
      </c>
      <c r="E570" s="7">
        <v>3</v>
      </c>
      <c r="F570" s="7"/>
      <c r="G570" s="7" t="s">
        <v>89</v>
      </c>
      <c r="H570" s="5"/>
      <c r="I570" s="7"/>
      <c r="J570" s="8" t="s">
        <v>2308</v>
      </c>
      <c r="K570" s="6"/>
    </row>
    <row r="571" spans="1:11">
      <c r="A571" s="6">
        <v>12</v>
      </c>
      <c r="B571" s="4" t="s">
        <v>2262</v>
      </c>
      <c r="C571" s="10" t="s">
        <v>2309</v>
      </c>
      <c r="D571" s="10" t="s">
        <v>2310</v>
      </c>
      <c r="E571" s="7">
        <v>3</v>
      </c>
      <c r="F571" s="7"/>
      <c r="G571" s="7" t="s">
        <v>89</v>
      </c>
      <c r="H571" s="7"/>
      <c r="I571" s="7"/>
      <c r="J571" s="8" t="s">
        <v>2291</v>
      </c>
      <c r="K571" s="6"/>
    </row>
    <row r="572" spans="1:11">
      <c r="A572" s="4">
        <v>1</v>
      </c>
      <c r="B572" s="4" t="s">
        <v>2426</v>
      </c>
      <c r="C572" s="17" t="s">
        <v>2356</v>
      </c>
      <c r="D572" s="17" t="s">
        <v>2357</v>
      </c>
      <c r="E572" s="7">
        <v>3</v>
      </c>
      <c r="F572" s="4"/>
      <c r="G572" s="5" t="s">
        <v>89</v>
      </c>
      <c r="H572" s="4"/>
      <c r="I572" s="5" t="s">
        <v>89</v>
      </c>
      <c r="J572" s="9" t="s">
        <v>2358</v>
      </c>
      <c r="K572" s="6" t="s">
        <v>2359</v>
      </c>
    </row>
    <row r="573" spans="1:11">
      <c r="A573" s="6">
        <v>2</v>
      </c>
      <c r="B573" s="4" t="s">
        <v>2426</v>
      </c>
      <c r="C573" s="17" t="s">
        <v>2356</v>
      </c>
      <c r="D573" s="17" t="s">
        <v>2360</v>
      </c>
      <c r="E573" s="7">
        <v>3</v>
      </c>
      <c r="F573" s="6"/>
      <c r="G573" s="5" t="s">
        <v>89</v>
      </c>
      <c r="H573" s="6"/>
      <c r="I573" s="7" t="s">
        <v>89</v>
      </c>
      <c r="J573" s="9" t="s">
        <v>2358</v>
      </c>
      <c r="K573" s="6" t="s">
        <v>2359</v>
      </c>
    </row>
    <row r="574" spans="1:11">
      <c r="A574" s="6">
        <v>3</v>
      </c>
      <c r="B574" s="4" t="s">
        <v>2426</v>
      </c>
      <c r="C574" s="17" t="s">
        <v>2356</v>
      </c>
      <c r="D574" s="17" t="s">
        <v>2361</v>
      </c>
      <c r="E574" s="7">
        <v>2</v>
      </c>
      <c r="F574" s="5"/>
      <c r="G574" s="7" t="s">
        <v>89</v>
      </c>
      <c r="H574" s="7"/>
      <c r="I574" s="7" t="s">
        <v>89</v>
      </c>
      <c r="J574" s="9" t="s">
        <v>2358</v>
      </c>
      <c r="K574" s="6" t="s">
        <v>2359</v>
      </c>
    </row>
    <row r="575" spans="1:11">
      <c r="A575" s="6">
        <v>4</v>
      </c>
      <c r="B575" s="4" t="s">
        <v>2426</v>
      </c>
      <c r="C575" s="17" t="s">
        <v>2362</v>
      </c>
      <c r="D575" s="17" t="s">
        <v>2363</v>
      </c>
      <c r="E575" s="7">
        <v>3</v>
      </c>
      <c r="F575" s="5"/>
      <c r="G575" s="7" t="s">
        <v>89</v>
      </c>
      <c r="H575" s="5"/>
      <c r="I575" s="7" t="s">
        <v>89</v>
      </c>
      <c r="J575" s="8" t="s">
        <v>2364</v>
      </c>
      <c r="K575" s="6" t="s">
        <v>2333</v>
      </c>
    </row>
    <row r="576" spans="1:11">
      <c r="A576" s="6">
        <v>5</v>
      </c>
      <c r="B576" s="4" t="s">
        <v>2426</v>
      </c>
      <c r="C576" s="17" t="s">
        <v>2362</v>
      </c>
      <c r="D576" s="17" t="s">
        <v>2365</v>
      </c>
      <c r="E576" s="7">
        <v>2</v>
      </c>
      <c r="F576" s="6"/>
      <c r="G576" s="7"/>
      <c r="H576" s="7"/>
      <c r="I576" s="5" t="s">
        <v>89</v>
      </c>
      <c r="J576" s="8" t="s">
        <v>2364</v>
      </c>
      <c r="K576" s="6" t="s">
        <v>2333</v>
      </c>
    </row>
    <row r="577" spans="1:11">
      <c r="A577" s="6">
        <v>6</v>
      </c>
      <c r="B577" s="4" t="s">
        <v>2426</v>
      </c>
      <c r="C577" s="17" t="s">
        <v>2362</v>
      </c>
      <c r="D577" s="17" t="s">
        <v>2366</v>
      </c>
      <c r="E577" s="7">
        <v>1</v>
      </c>
      <c r="F577" s="6"/>
      <c r="G577" s="7"/>
      <c r="H577" s="7"/>
      <c r="I577" s="5" t="s">
        <v>89</v>
      </c>
      <c r="J577" s="8" t="s">
        <v>2364</v>
      </c>
      <c r="K577" s="6" t="s">
        <v>2333</v>
      </c>
    </row>
    <row r="578" spans="1:11">
      <c r="A578" s="6">
        <v>7</v>
      </c>
      <c r="B578" s="4" t="s">
        <v>2426</v>
      </c>
      <c r="C578" s="17" t="s">
        <v>2367</v>
      </c>
      <c r="D578" s="17" t="s">
        <v>2368</v>
      </c>
      <c r="E578" s="7">
        <v>3</v>
      </c>
      <c r="F578" s="7" t="s">
        <v>89</v>
      </c>
      <c r="G578" s="6"/>
      <c r="H578" s="6"/>
      <c r="I578" s="5"/>
      <c r="J578" s="8" t="s">
        <v>2369</v>
      </c>
      <c r="K578" s="6" t="s">
        <v>2370</v>
      </c>
    </row>
    <row r="579" spans="1:11">
      <c r="A579" s="6">
        <v>8</v>
      </c>
      <c r="B579" s="4" t="s">
        <v>2426</v>
      </c>
      <c r="C579" s="17" t="s">
        <v>2325</v>
      </c>
      <c r="D579" s="17" t="s">
        <v>2371</v>
      </c>
      <c r="E579" s="7">
        <v>3</v>
      </c>
      <c r="F579" s="7"/>
      <c r="G579" s="6"/>
      <c r="H579" s="5" t="s">
        <v>89</v>
      </c>
      <c r="I579" s="6"/>
      <c r="J579" s="8" t="s">
        <v>2327</v>
      </c>
      <c r="K579" s="6" t="s">
        <v>2328</v>
      </c>
    </row>
    <row r="580" spans="1:11">
      <c r="A580" s="6">
        <v>9</v>
      </c>
      <c r="B580" s="4" t="s">
        <v>2426</v>
      </c>
      <c r="C580" s="17" t="s">
        <v>2325</v>
      </c>
      <c r="D580" s="17" t="s">
        <v>2372</v>
      </c>
      <c r="E580" s="7">
        <v>3</v>
      </c>
      <c r="F580" s="7"/>
      <c r="G580" s="6"/>
      <c r="H580" s="5" t="s">
        <v>89</v>
      </c>
      <c r="I580" s="6"/>
      <c r="J580" s="8" t="s">
        <v>2327</v>
      </c>
      <c r="K580" s="6" t="s">
        <v>2328</v>
      </c>
    </row>
    <row r="581" spans="1:11">
      <c r="A581" s="6">
        <v>10</v>
      </c>
      <c r="B581" s="4" t="s">
        <v>2426</v>
      </c>
      <c r="C581" s="17" t="s">
        <v>2325</v>
      </c>
      <c r="D581" s="17" t="s">
        <v>2373</v>
      </c>
      <c r="E581" s="7">
        <v>3</v>
      </c>
      <c r="F581" s="7"/>
      <c r="G581" s="6"/>
      <c r="H581" s="5" t="s">
        <v>89</v>
      </c>
      <c r="I581" s="6"/>
      <c r="J581" s="8" t="s">
        <v>2327</v>
      </c>
      <c r="K581" s="6" t="s">
        <v>2328</v>
      </c>
    </row>
    <row r="582" spans="1:11">
      <c r="A582" s="6">
        <v>11</v>
      </c>
      <c r="B582" s="4" t="s">
        <v>2426</v>
      </c>
      <c r="C582" s="17" t="s">
        <v>2325</v>
      </c>
      <c r="D582" s="17" t="s">
        <v>2374</v>
      </c>
      <c r="E582" s="7">
        <v>2</v>
      </c>
      <c r="F582" s="7" t="s">
        <v>89</v>
      </c>
      <c r="G582" s="6"/>
      <c r="H582" s="5" t="s">
        <v>89</v>
      </c>
      <c r="I582" s="6"/>
      <c r="J582" s="8" t="s">
        <v>2327</v>
      </c>
      <c r="K582" s="6" t="s">
        <v>2328</v>
      </c>
    </row>
    <row r="583" spans="1:11">
      <c r="A583" s="6">
        <v>12</v>
      </c>
      <c r="B583" s="4" t="s">
        <v>2426</v>
      </c>
      <c r="C583" s="17" t="s">
        <v>2325</v>
      </c>
      <c r="D583" s="17" t="s">
        <v>2375</v>
      </c>
      <c r="E583" s="7">
        <v>1</v>
      </c>
      <c r="F583" s="6"/>
      <c r="G583" s="6"/>
      <c r="H583" s="7" t="s">
        <v>89</v>
      </c>
      <c r="I583" s="6"/>
      <c r="J583" s="8" t="s">
        <v>2327</v>
      </c>
      <c r="K583" s="6" t="s">
        <v>2328</v>
      </c>
    </row>
    <row r="584" spans="1:11">
      <c r="A584" s="6">
        <v>13</v>
      </c>
      <c r="B584" s="4" t="s">
        <v>2426</v>
      </c>
      <c r="C584" s="10" t="s">
        <v>2376</v>
      </c>
      <c r="D584" s="10" t="s">
        <v>2377</v>
      </c>
      <c r="E584" s="7">
        <v>2</v>
      </c>
      <c r="F584" s="6"/>
      <c r="G584" s="6"/>
      <c r="H584" s="6"/>
      <c r="I584" s="7" t="s">
        <v>89</v>
      </c>
      <c r="J584" s="8" t="s">
        <v>2378</v>
      </c>
      <c r="K584" s="6" t="s">
        <v>2379</v>
      </c>
    </row>
    <row r="585" spans="1:11">
      <c r="A585" s="6">
        <v>14</v>
      </c>
      <c r="B585" s="4" t="s">
        <v>2426</v>
      </c>
      <c r="C585" s="10" t="s">
        <v>2376</v>
      </c>
      <c r="D585" s="10" t="s">
        <v>2380</v>
      </c>
      <c r="E585" s="7">
        <v>2</v>
      </c>
      <c r="F585" s="6"/>
      <c r="G585" s="6"/>
      <c r="H585" s="6"/>
      <c r="I585" s="7" t="s">
        <v>89</v>
      </c>
      <c r="J585" s="8" t="s">
        <v>2378</v>
      </c>
      <c r="K585" s="6" t="s">
        <v>2379</v>
      </c>
    </row>
    <row r="586" spans="1:11">
      <c r="A586" s="6">
        <v>15</v>
      </c>
      <c r="B586" s="4" t="s">
        <v>2426</v>
      </c>
      <c r="C586" s="10" t="s">
        <v>2376</v>
      </c>
      <c r="D586" s="10" t="s">
        <v>2381</v>
      </c>
      <c r="E586" s="7">
        <v>2</v>
      </c>
      <c r="F586" s="6"/>
      <c r="G586" s="6"/>
      <c r="H586" s="6"/>
      <c r="I586" s="7" t="s">
        <v>89</v>
      </c>
      <c r="J586" s="8" t="s">
        <v>2378</v>
      </c>
      <c r="K586" s="6" t="s">
        <v>2379</v>
      </c>
    </row>
    <row r="587" spans="1:11">
      <c r="A587" s="6">
        <v>16</v>
      </c>
      <c r="B587" s="4" t="s">
        <v>2426</v>
      </c>
      <c r="C587" s="10" t="s">
        <v>2382</v>
      </c>
      <c r="D587" s="10" t="s">
        <v>2383</v>
      </c>
      <c r="E587" s="7">
        <v>3</v>
      </c>
      <c r="F587" s="6"/>
      <c r="G587" s="6"/>
      <c r="H587" s="7" t="s">
        <v>89</v>
      </c>
      <c r="I587" s="6"/>
      <c r="J587" s="8" t="s">
        <v>2384</v>
      </c>
      <c r="K587" s="6" t="s">
        <v>2385</v>
      </c>
    </row>
    <row r="588" spans="1:11">
      <c r="A588" s="6">
        <v>17</v>
      </c>
      <c r="B588" s="4" t="s">
        <v>2426</v>
      </c>
      <c r="C588" s="10" t="s">
        <v>2382</v>
      </c>
      <c r="D588" s="10" t="s">
        <v>2386</v>
      </c>
      <c r="E588" s="7">
        <v>2</v>
      </c>
      <c r="F588" s="6"/>
      <c r="G588" s="6"/>
      <c r="H588" s="7" t="s">
        <v>89</v>
      </c>
      <c r="I588" s="6"/>
      <c r="J588" s="8" t="s">
        <v>2384</v>
      </c>
      <c r="K588" s="6" t="s">
        <v>2385</v>
      </c>
    </row>
    <row r="589" spans="1:11">
      <c r="A589" s="6">
        <v>18</v>
      </c>
      <c r="B589" s="4" t="s">
        <v>2426</v>
      </c>
      <c r="C589" s="10" t="s">
        <v>2382</v>
      </c>
      <c r="D589" s="10" t="s">
        <v>2387</v>
      </c>
      <c r="E589" s="7">
        <v>1</v>
      </c>
      <c r="F589" s="6"/>
      <c r="G589" s="6"/>
      <c r="H589" s="7" t="s">
        <v>89</v>
      </c>
      <c r="I589" s="6"/>
      <c r="J589" s="8" t="s">
        <v>2384</v>
      </c>
      <c r="K589" s="6" t="s">
        <v>2385</v>
      </c>
    </row>
  </sheetData>
  <phoneticPr fontId="1"/>
  <conditionalFormatting sqref="D505:D510 D516:D520">
    <cfRule type="duplicateValues" dxfId="1" priority="2"/>
  </conditionalFormatting>
  <conditionalFormatting sqref="D511:D515">
    <cfRule type="duplicateValues" dxfId="0" priority="1"/>
  </conditionalFormatting>
  <dataValidations count="4">
    <dataValidation imeMode="hiragana" allowBlank="1" showInputMessage="1" showErrorMessage="1" sqref="D298:D300 C311:D314 C315:C316 D345:D364 C450:D455 D456:E458 C452:E453 C456:C459 D464:D466 D504:D520" xr:uid="{15C1CCA2-D5D8-43F5-A7D6-BE6DFC17C21A}"/>
    <dataValidation imeMode="off" allowBlank="1" showInputMessage="1" showErrorMessage="1" sqref="E345:E364 E507:E520" xr:uid="{3E680792-95A2-4A79-8390-64326ED0D895}"/>
    <dataValidation imeMode="halfKatakana" allowBlank="1" showInputMessage="1" showErrorMessage="1" sqref="J340:J344 J502 J501:K501" xr:uid="{A9330B99-40F2-4225-8359-937A8E0FBAD8}"/>
    <dataValidation type="list" allowBlank="1" showInputMessage="1" showErrorMessage="1" sqref="E311:E314" xr:uid="{3792F8FB-FD9B-428F-8A5E-E25BFEC6C8A3}">
      <formula1>#REF!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秀雄</dc:creator>
  <cp:lastModifiedBy>佳子 芥川</cp:lastModifiedBy>
  <dcterms:created xsi:type="dcterms:W3CDTF">2024-07-04T23:34:21Z</dcterms:created>
  <dcterms:modified xsi:type="dcterms:W3CDTF">2024-07-24T13:44:55Z</dcterms:modified>
</cp:coreProperties>
</file>