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空手\全国中空連\全中大会\３４回大会\34全中大会申し込み\"/>
    </mc:Choice>
  </mc:AlternateContent>
  <xr:revisionPtr revIDLastSave="0" documentId="13_ncr:1_{7D92FCC6-CE11-48B6-B363-B9ACC78E3D8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子" sheetId="1" r:id="rId1"/>
    <sheet name="女子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<sst xmlns="http://schemas.openxmlformats.org/spreadsheetml/2006/main" count="6558" uniqueCount="2454">
  <si>
    <t>番号</t>
    <rPh sb="0" eb="2">
      <t>バンゴウ</t>
    </rPh>
    <phoneticPr fontId="3"/>
  </si>
  <si>
    <t>都道府県</t>
    <rPh sb="0" eb="4">
      <t>トドウフケン</t>
    </rPh>
    <phoneticPr fontId="3"/>
  </si>
  <si>
    <t>参加団体名</t>
    <rPh sb="0" eb="2">
      <t>サンカ</t>
    </rPh>
    <rPh sb="2" eb="4">
      <t>ダンタイ</t>
    </rPh>
    <rPh sb="4" eb="5">
      <t>メイメイ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</si>
  <si>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</si>
  <si>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</si>
  <si>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個人組手</t>
    <rPh sb="0" eb="2">
      <t>コジン</t>
    </rPh>
    <rPh sb="2" eb="3">
      <t>クミ</t>
    </rPh>
    <rPh sb="3" eb="4">
      <t>テ</t>
    </rPh>
    <phoneticPr fontId="3"/>
  </si>
  <si>
    <t>個人形</t>
    <rPh sb="0" eb="2">
      <t>コジン</t>
    </rPh>
    <rPh sb="2" eb="3">
      <t>カタ</t>
    </rPh>
    <phoneticPr fontId="3"/>
  </si>
  <si>
    <t>団体組手</t>
    <rPh sb="0" eb="2">
      <t>ダンタイ</t>
    </rPh>
    <rPh sb="2" eb="3">
      <t>クミ</t>
    </rPh>
    <rPh sb="3" eb="4">
      <t>テ</t>
    </rPh>
    <phoneticPr fontId="3"/>
  </si>
  <si>
    <t>団体形</t>
    <rPh sb="0" eb="2">
      <t>ダンタイ</t>
    </rPh>
    <rPh sb="2" eb="3">
      <t>カタ</t>
    </rPh>
    <phoneticPr fontId="3"/>
  </si>
  <si>
    <t>監督氏名</t>
    <rPh sb="0" eb="2">
      <t>カントク</t>
    </rPh>
    <rPh sb="2" eb="4">
      <t>シメイ</t>
    </rPh>
    <phoneticPr fontId="3"/>
  </si>
  <si>
    <t>コーチ氏名</t>
    <rPh sb="3" eb="5">
      <t>シメイ</t>
    </rPh>
    <phoneticPr fontId="3"/>
  </si>
  <si>
    <t>北海道</t>
    <rPh sb="0" eb="3">
      <t>ホッカイドウ</t>
    </rPh>
    <phoneticPr fontId="3"/>
  </si>
  <si>
    <t>○</t>
    <phoneticPr fontId="3"/>
  </si>
  <si>
    <t>札幌市立平岡緑</t>
  </si>
  <si>
    <t>池田　朔</t>
    <phoneticPr fontId="3"/>
  </si>
  <si>
    <t>池田　和宏</t>
    <rPh sb="0" eb="2">
      <t>イケダ</t>
    </rPh>
    <rPh sb="3" eb="4">
      <t>カズ</t>
    </rPh>
    <rPh sb="4" eb="5">
      <t>ヒロシ</t>
    </rPh>
    <phoneticPr fontId="3"/>
  </si>
  <si>
    <t>JKS誠道館</t>
    <phoneticPr fontId="3"/>
  </si>
  <si>
    <t>佐藤　三紀</t>
  </si>
  <si>
    <t>岩沢　玲子</t>
    <phoneticPr fontId="3"/>
  </si>
  <si>
    <t>明空義塾札幌</t>
  </si>
  <si>
    <t>南保　生明</t>
    <rPh sb="0" eb="2">
      <t>ナンポ</t>
    </rPh>
    <rPh sb="3" eb="4">
      <t>セイ</t>
    </rPh>
    <rPh sb="4" eb="5">
      <t>メイ</t>
    </rPh>
    <phoneticPr fontId="3"/>
  </si>
  <si>
    <t>五十嵐　秀一</t>
    <rPh sb="0" eb="3">
      <t>イガラシ</t>
    </rPh>
    <rPh sb="4" eb="5">
      <t>ヒデ</t>
    </rPh>
    <rPh sb="5" eb="6">
      <t>イチ</t>
    </rPh>
    <phoneticPr fontId="3"/>
  </si>
  <si>
    <t>山下　吏翔</t>
    <phoneticPr fontId="3"/>
  </si>
  <si>
    <t>山下　吏生　</t>
    <rPh sb="0" eb="2">
      <t>ヤマシタ</t>
    </rPh>
    <rPh sb="4" eb="5">
      <t>セイ</t>
    </rPh>
    <phoneticPr fontId="3"/>
  </si>
  <si>
    <t>北海道勧仁塾道場</t>
  </si>
  <si>
    <t>山村　健太郎</t>
    <rPh sb="0" eb="2">
      <t>ヤマムラ</t>
    </rPh>
    <rPh sb="3" eb="6">
      <t>ケンタロウ</t>
    </rPh>
    <phoneticPr fontId="3"/>
  </si>
  <si>
    <t>大浦　達也</t>
    <rPh sb="0" eb="2">
      <t>オオウラ</t>
    </rPh>
    <rPh sb="3" eb="5">
      <t>タツヤ</t>
    </rPh>
    <phoneticPr fontId="3"/>
  </si>
  <si>
    <t>高野　陸</t>
    <phoneticPr fontId="3"/>
  </si>
  <si>
    <t>原田　一矢</t>
    <rPh sb="0" eb="2">
      <t>ハラダ</t>
    </rPh>
    <rPh sb="3" eb="4">
      <t>イチ</t>
    </rPh>
    <rPh sb="4" eb="5">
      <t>ヤ</t>
    </rPh>
    <phoneticPr fontId="3"/>
  </si>
  <si>
    <t>寺田道場</t>
  </si>
  <si>
    <t>能登　息吹</t>
    <phoneticPr fontId="3"/>
  </si>
  <si>
    <t>寺田　徹也</t>
    <rPh sb="0" eb="2">
      <t>テラダ</t>
    </rPh>
    <rPh sb="3" eb="5">
      <t>テツヤ</t>
    </rPh>
    <phoneticPr fontId="3"/>
  </si>
  <si>
    <t>高堂　翔</t>
    <rPh sb="3" eb="4">
      <t>ショウ</t>
    </rPh>
    <phoneticPr fontId="3"/>
  </si>
  <si>
    <t>境　謙心</t>
    <phoneticPr fontId="3"/>
  </si>
  <si>
    <t>高堂　遥仁</t>
    <phoneticPr fontId="3"/>
  </si>
  <si>
    <t>参加名</t>
    <rPh sb="0" eb="2">
      <t>サンカ</t>
    </rPh>
    <rPh sb="2" eb="3">
      <t>ナ</t>
    </rPh>
    <phoneticPr fontId="3"/>
  </si>
  <si>
    <t>ユヤーズ空手スクール</t>
    <rPh sb="4" eb="6">
      <t>カラテ</t>
    </rPh>
    <phoneticPr fontId="3"/>
  </si>
  <si>
    <t>長谷川　果凛</t>
  </si>
  <si>
    <t>北山　裕基</t>
  </si>
  <si>
    <t>品田　真琴</t>
  </si>
  <si>
    <t>山下　誉民</t>
    <rPh sb="0" eb="2">
      <t>ヤマシタ</t>
    </rPh>
    <rPh sb="3" eb="5">
      <t>ホマレタミ</t>
    </rPh>
    <phoneticPr fontId="3"/>
  </si>
  <si>
    <t>品田　直子</t>
    <rPh sb="0" eb="2">
      <t>シナダ</t>
    </rPh>
    <rPh sb="3" eb="5">
      <t>ナオコ</t>
    </rPh>
    <phoneticPr fontId="3"/>
  </si>
  <si>
    <t>池田　雫</t>
    <phoneticPr fontId="3"/>
  </si>
  <si>
    <t>内河　由貴</t>
  </si>
  <si>
    <t>内河　華苗</t>
    <rPh sb="0" eb="2">
      <t>ウチカワ</t>
    </rPh>
    <rPh sb="3" eb="4">
      <t>ハナ</t>
    </rPh>
    <rPh sb="4" eb="5">
      <t>ナエ</t>
    </rPh>
    <phoneticPr fontId="3"/>
  </si>
  <si>
    <t>心學塾小松道場</t>
    <phoneticPr fontId="3"/>
  </si>
  <si>
    <t>塩野谷　麗花</t>
  </si>
  <si>
    <t>塩野谷　孝志</t>
    <phoneticPr fontId="3"/>
  </si>
  <si>
    <t>田海　凪</t>
  </si>
  <si>
    <t>塩野谷　孝志</t>
  </si>
  <si>
    <t>菅原　愛弥</t>
    <phoneticPr fontId="3"/>
  </si>
  <si>
    <t>菅原　貴</t>
    <rPh sb="0" eb="2">
      <t>スガワラ</t>
    </rPh>
    <rPh sb="3" eb="4">
      <t>タカシ</t>
    </rPh>
    <phoneticPr fontId="3"/>
  </si>
  <si>
    <t>清水　みのり</t>
    <phoneticPr fontId="3"/>
  </si>
  <si>
    <t>間地　南奈</t>
  </si>
  <si>
    <t>松本　來莉</t>
    <phoneticPr fontId="3"/>
  </si>
  <si>
    <t>齋藤　瞭</t>
    <phoneticPr fontId="3"/>
  </si>
  <si>
    <t>齋藤　貴章</t>
    <phoneticPr fontId="3"/>
  </si>
  <si>
    <t>香田　苺依</t>
    <phoneticPr fontId="3"/>
  </si>
  <si>
    <t>宮﨑　由奈</t>
    <phoneticPr fontId="3"/>
  </si>
  <si>
    <t>北田　澄怜</t>
  </si>
  <si>
    <t>松山　りお</t>
    <phoneticPr fontId="3"/>
  </si>
  <si>
    <t>青森県</t>
  </si>
  <si>
    <t>○</t>
  </si>
  <si>
    <t>◯</t>
  </si>
  <si>
    <t>浪岡空手道協会</t>
    <rPh sb="0" eb="7">
      <t>ナミオカカラテドウキョウカイ</t>
    </rPh>
    <phoneticPr fontId="6"/>
  </si>
  <si>
    <t>平内町立平内</t>
    <rPh sb="0" eb="2">
      <t>ヒラナイ</t>
    </rPh>
    <rPh sb="2" eb="4">
      <t>チョウリツ</t>
    </rPh>
    <rPh sb="4" eb="6">
      <t>ヒラナイ</t>
    </rPh>
    <phoneticPr fontId="6"/>
  </si>
  <si>
    <t>工藤　英仁</t>
    <rPh sb="0" eb="2">
      <t>クドウ</t>
    </rPh>
    <rPh sb="3" eb="5">
      <t>ヒデヒト</t>
    </rPh>
    <phoneticPr fontId="6"/>
  </si>
  <si>
    <t>工藤　優子</t>
    <rPh sb="0" eb="2">
      <t>クドウ</t>
    </rPh>
    <rPh sb="3" eb="5">
      <t>ユウコ</t>
    </rPh>
    <phoneticPr fontId="6"/>
  </si>
  <si>
    <t>青森市立筒井</t>
    <rPh sb="0" eb="4">
      <t>アオモリシリツ</t>
    </rPh>
    <rPh sb="4" eb="6">
      <t>ツツイ</t>
    </rPh>
    <phoneticPr fontId="6"/>
  </si>
  <si>
    <t>青森市立沖館</t>
    <rPh sb="0" eb="4">
      <t>アオモリ</t>
    </rPh>
    <rPh sb="4" eb="6">
      <t>オキダテ</t>
    </rPh>
    <phoneticPr fontId="6"/>
  </si>
  <si>
    <t>野辺地町立野辺地</t>
    <rPh sb="0" eb="3">
      <t>ノヘジ</t>
    </rPh>
    <rPh sb="3" eb="5">
      <t>チョウリツ</t>
    </rPh>
    <rPh sb="5" eb="8">
      <t>ノヘジ</t>
    </rPh>
    <phoneticPr fontId="6"/>
  </si>
  <si>
    <t>岡田　克教</t>
    <rPh sb="0" eb="2">
      <t>オカダ</t>
    </rPh>
    <rPh sb="3" eb="4">
      <t>カツ</t>
    </rPh>
    <rPh sb="4" eb="5">
      <t>ノリ</t>
    </rPh>
    <phoneticPr fontId="6"/>
  </si>
  <si>
    <t>青森明の星中学校</t>
    <rPh sb="0" eb="2">
      <t>アオモリ</t>
    </rPh>
    <rPh sb="2" eb="3">
      <t>アケ</t>
    </rPh>
    <rPh sb="4" eb="5">
      <t>ホシ</t>
    </rPh>
    <rPh sb="5" eb="8">
      <t>チュウガッコウ</t>
    </rPh>
    <phoneticPr fontId="6"/>
  </si>
  <si>
    <t>岩崎　雄太</t>
    <rPh sb="0" eb="2">
      <t>イワサキ</t>
    </rPh>
    <rPh sb="3" eb="5">
      <t>ユウタ</t>
    </rPh>
    <phoneticPr fontId="6"/>
  </si>
  <si>
    <t>今　満月</t>
    <rPh sb="0" eb="1">
      <t>コン</t>
    </rPh>
    <rPh sb="2" eb="4">
      <t>マンゲツ</t>
    </rPh>
    <phoneticPr fontId="6"/>
  </si>
  <si>
    <t>宮里　陽葵</t>
    <rPh sb="0" eb="2">
      <t>ミヤサト</t>
    </rPh>
    <rPh sb="3" eb="5">
      <t>ヒナタ</t>
    </rPh>
    <phoneticPr fontId="6"/>
  </si>
  <si>
    <t>宮里　翔子</t>
    <rPh sb="0" eb="2">
      <t>ミヤサト</t>
    </rPh>
    <rPh sb="3" eb="5">
      <t>ショウコ</t>
    </rPh>
    <phoneticPr fontId="6" alignment="distributed"/>
  </si>
  <si>
    <t>宮里　蒼來</t>
    <rPh sb="0" eb="1">
      <t>ミヤサト</t>
    </rPh>
    <rPh sb="3" eb="5">
      <t xml:space="preserve">ソラ </t>
    </rPh>
    <phoneticPr fontId="6"/>
  </si>
  <si>
    <t>平舘　夏希</t>
  </si>
  <si>
    <t>工藤　釉月</t>
    <rPh sb="0" eb="2">
      <t>クドウ</t>
    </rPh>
    <rPh sb="3" eb="4">
      <t>ウワグスリ</t>
    </rPh>
    <rPh sb="4" eb="5">
      <t>ツキ</t>
    </rPh>
    <phoneticPr fontId="6"/>
  </si>
  <si>
    <t>後藤　凛乃</t>
    <rPh sb="0" eb="2">
      <t>ゴトウ</t>
    </rPh>
    <rPh sb="3" eb="4">
      <t>リン</t>
    </rPh>
    <rPh sb="4" eb="5">
      <t>ノ</t>
    </rPh>
    <phoneticPr fontId="6"/>
  </si>
  <si>
    <t>葛西　恵美里</t>
    <rPh sb="0" eb="2">
      <t>カサイ</t>
    </rPh>
    <rPh sb="3" eb="4">
      <t>メグ</t>
    </rPh>
    <rPh sb="4" eb="5">
      <t>ビ</t>
    </rPh>
    <rPh sb="5" eb="6">
      <t>サト</t>
    </rPh>
    <phoneticPr fontId="6"/>
  </si>
  <si>
    <t>金崎　ななせ</t>
    <rPh sb="0" eb="2">
      <t>カネザキ</t>
    </rPh>
    <phoneticPr fontId="6"/>
  </si>
  <si>
    <t>新山　聖将</t>
    <rPh sb="0" eb="2">
      <t>ニイヤマ</t>
    </rPh>
    <rPh sb="3" eb="4">
      <t>セイ</t>
    </rPh>
    <rPh sb="4" eb="5">
      <t>マサル</t>
    </rPh>
    <phoneticPr fontId="6"/>
  </si>
  <si>
    <t>大須田　海星</t>
    <rPh sb="0" eb="3">
      <t>オオスダ</t>
    </rPh>
    <rPh sb="4" eb="6">
      <t>ウミホシ</t>
    </rPh>
    <phoneticPr fontId="7"/>
  </si>
  <si>
    <t>吉本　佳央</t>
  </si>
  <si>
    <t>蛯名　慧澪</t>
  </si>
  <si>
    <t>佐藤　璃空</t>
    <rPh sb="0" eb="2">
      <t>サトウ</t>
    </rPh>
    <rPh sb="3" eb="4">
      <t>リ</t>
    </rPh>
    <rPh sb="4" eb="5">
      <t>ソラ</t>
    </rPh>
    <phoneticPr fontId="6"/>
  </si>
  <si>
    <t>田中　陽緒</t>
    <rPh sb="0" eb="2">
      <t>タナカ</t>
    </rPh>
    <rPh sb="3" eb="4">
      <t>ヨウ</t>
    </rPh>
    <rPh sb="4" eb="5">
      <t>オ</t>
    </rPh>
    <phoneticPr fontId="6"/>
  </si>
  <si>
    <t>飛内　咲良</t>
    <rPh sb="0" eb="2">
      <t>トビナイ</t>
    </rPh>
    <rPh sb="3" eb="4">
      <t>サ</t>
    </rPh>
    <rPh sb="4" eb="5">
      <t>ヨ</t>
    </rPh>
    <phoneticPr fontId="6"/>
  </si>
  <si>
    <t>吹越　美玲</t>
    <rPh sb="0" eb="1">
      <t>フ</t>
    </rPh>
    <rPh sb="1" eb="2">
      <t>コ</t>
    </rPh>
    <rPh sb="3" eb="4">
      <t>ミ</t>
    </rPh>
    <rPh sb="4" eb="5">
      <t>レイ</t>
    </rPh>
    <phoneticPr fontId="6"/>
  </si>
  <si>
    <t>加藤　依茉</t>
    <rPh sb="0" eb="2">
      <t>カトウ</t>
    </rPh>
    <rPh sb="3" eb="4">
      <t>エ</t>
    </rPh>
    <rPh sb="4" eb="5">
      <t>マツ</t>
    </rPh>
    <phoneticPr fontId="6"/>
  </si>
  <si>
    <t>岩手県</t>
  </si>
  <si>
    <t>白土　美咲</t>
    <phoneticPr fontId="3"/>
  </si>
  <si>
    <t>島　隼人</t>
    <phoneticPr fontId="3"/>
  </si>
  <si>
    <t>木村　有那</t>
    <phoneticPr fontId="3"/>
  </si>
  <si>
    <t>木村　正樹</t>
    <phoneticPr fontId="3"/>
  </si>
  <si>
    <t>宇部　美桜</t>
    <phoneticPr fontId="3"/>
  </si>
  <si>
    <t>滝本　礼二</t>
    <phoneticPr fontId="3"/>
  </si>
  <si>
    <t>照井　心菜</t>
    <phoneticPr fontId="3"/>
  </si>
  <si>
    <t>九戸塾</t>
    <phoneticPr fontId="3"/>
  </si>
  <si>
    <t>渡　柚月</t>
    <phoneticPr fontId="3"/>
  </si>
  <si>
    <t>荒谷　心奏</t>
    <phoneticPr fontId="3"/>
  </si>
  <si>
    <t>川崎　煌聖</t>
    <phoneticPr fontId="3"/>
  </si>
  <si>
    <t>中居林　楓雅</t>
    <phoneticPr fontId="3"/>
  </si>
  <si>
    <t>上野　暖大</t>
    <phoneticPr fontId="3"/>
  </si>
  <si>
    <t>吉田　楽</t>
    <phoneticPr fontId="3"/>
  </si>
  <si>
    <t>山﨑　那慎</t>
    <phoneticPr fontId="3"/>
  </si>
  <si>
    <t>大久　雅玖</t>
    <phoneticPr fontId="3"/>
  </si>
  <si>
    <t>齊藤　塁</t>
    <phoneticPr fontId="3"/>
  </si>
  <si>
    <t>齊藤　学</t>
    <phoneticPr fontId="3"/>
  </si>
  <si>
    <t>上小路　凜太郎</t>
    <phoneticPr fontId="3"/>
  </si>
  <si>
    <t>小向　紫音</t>
    <phoneticPr fontId="3"/>
  </si>
  <si>
    <t>宮城県</t>
  </si>
  <si>
    <t>〇</t>
  </si>
  <si>
    <t>小田　俊介</t>
  </si>
  <si>
    <t>小田　幸子</t>
    <rPh sb="0" eb="2">
      <t>オダ</t>
    </rPh>
    <rPh sb="3" eb="5">
      <t>サチコ</t>
    </rPh>
    <phoneticPr fontId="3"/>
  </si>
  <si>
    <t>小田　幸子</t>
  </si>
  <si>
    <t>竹中　達哉</t>
    <rPh sb="0" eb="2">
      <t>タケナカ</t>
    </rPh>
    <rPh sb="3" eb="5">
      <t>タツヤ</t>
    </rPh>
    <phoneticPr fontId="3"/>
  </si>
  <si>
    <t>鈴木　瑠伊</t>
    <rPh sb="0" eb="2">
      <t>スズキ</t>
    </rPh>
    <rPh sb="3" eb="4">
      <t>ル</t>
    </rPh>
    <rPh sb="4" eb="5">
      <t>イ</t>
    </rPh>
    <phoneticPr fontId="3"/>
  </si>
  <si>
    <t>高橋　昌全</t>
    <rPh sb="0" eb="2">
      <t>タカハシ</t>
    </rPh>
    <rPh sb="3" eb="4">
      <t>マサ</t>
    </rPh>
    <rPh sb="4" eb="5">
      <t>ゼン</t>
    </rPh>
    <phoneticPr fontId="3"/>
  </si>
  <si>
    <t>圡屋　彩芭</t>
  </si>
  <si>
    <t>松前　紗羽</t>
  </si>
  <si>
    <t>赤間　美ノ空</t>
  </si>
  <si>
    <t>大家　梨華</t>
  </si>
  <si>
    <t>厂原　紅</t>
  </si>
  <si>
    <t>湯目　美月</t>
  </si>
  <si>
    <t>長谷部　琴音</t>
  </si>
  <si>
    <t>本田　日奈子</t>
  </si>
  <si>
    <t>櫻井　真知</t>
  </si>
  <si>
    <t>阿部　貴幸</t>
  </si>
  <si>
    <t>小幡　真白</t>
  </si>
  <si>
    <t>星　永瑠</t>
  </si>
  <si>
    <t>佐藤　芯由唯</t>
  </si>
  <si>
    <t>鎌田　璃音</t>
  </si>
  <si>
    <t>武川　龍</t>
  </si>
  <si>
    <t>鎌田 翔太</t>
  </si>
  <si>
    <t>千葉　優衣</t>
  </si>
  <si>
    <t>保科　希咲</t>
  </si>
  <si>
    <t>小齋道場</t>
    <rPh sb="1" eb="2">
      <t>サイトウ</t>
    </rPh>
    <phoneticPr fontId="3"/>
  </si>
  <si>
    <t>吉田　優衣</t>
  </si>
  <si>
    <t>小齋　和範</t>
    <rPh sb="1" eb="2">
      <t>サイトウ</t>
    </rPh>
    <phoneticPr fontId="3"/>
  </si>
  <si>
    <t>秋田県</t>
  </si>
  <si>
    <t>大仙市立大曲</t>
    <rPh sb="0" eb="4">
      <t>ダイセンシリツ</t>
    </rPh>
    <rPh sb="4" eb="6">
      <t>オオマガリ</t>
    </rPh>
    <phoneticPr fontId="3"/>
  </si>
  <si>
    <t>森　安咲陽</t>
    <rPh sb="0" eb="1">
      <t>モリ</t>
    </rPh>
    <rPh sb="2" eb="5">
      <t>アンサキヨウ</t>
    </rPh>
    <phoneticPr fontId="3"/>
  </si>
  <si>
    <t>原田　貢</t>
    <rPh sb="0" eb="2">
      <t>ハラタ</t>
    </rPh>
    <rPh sb="3" eb="4">
      <t>ミツグ</t>
    </rPh>
    <phoneticPr fontId="3"/>
  </si>
  <si>
    <t>関　博康</t>
    <rPh sb="0" eb="1">
      <t>セキ</t>
    </rPh>
    <rPh sb="2" eb="4">
      <t>ヒロヤス</t>
    </rPh>
    <phoneticPr fontId="3"/>
  </si>
  <si>
    <t>潟上市立羽城</t>
    <rPh sb="0" eb="4">
      <t>カタガミシリツ</t>
    </rPh>
    <rPh sb="4" eb="5">
      <t>ハネ</t>
    </rPh>
    <rPh sb="5" eb="6">
      <t>シロ</t>
    </rPh>
    <phoneticPr fontId="3"/>
  </si>
  <si>
    <t>奈良　ひいろ</t>
    <rPh sb="0" eb="2">
      <t>ナラ</t>
    </rPh>
    <phoneticPr fontId="3"/>
  </si>
  <si>
    <t>尚武館</t>
    <rPh sb="0" eb="3">
      <t>ショウブカン</t>
    </rPh>
    <phoneticPr fontId="3"/>
  </si>
  <si>
    <t>金子　美麗</t>
    <rPh sb="0" eb="2">
      <t>カネコ</t>
    </rPh>
    <rPh sb="3" eb="5">
      <t>ミレイ</t>
    </rPh>
    <phoneticPr fontId="3"/>
  </si>
  <si>
    <t>森本　羽南</t>
    <rPh sb="0" eb="2">
      <t>モリモト</t>
    </rPh>
    <rPh sb="3" eb="5">
      <t>ハネミナミ</t>
    </rPh>
    <phoneticPr fontId="3"/>
  </si>
  <si>
    <t>横手市立横手北</t>
    <rPh sb="0" eb="4">
      <t>ヨコテシリツ</t>
    </rPh>
    <rPh sb="4" eb="7">
      <t>ヨコテキタ</t>
    </rPh>
    <phoneticPr fontId="3"/>
  </si>
  <si>
    <t>岩舘　李穂</t>
    <rPh sb="0" eb="2">
      <t>イワダテ</t>
    </rPh>
    <rPh sb="3" eb="4">
      <t>リ</t>
    </rPh>
    <rPh sb="4" eb="5">
      <t>ホ</t>
    </rPh>
    <phoneticPr fontId="3"/>
  </si>
  <si>
    <t>関　蓮之介</t>
    <rPh sb="0" eb="1">
      <t>セキ</t>
    </rPh>
    <rPh sb="2" eb="5">
      <t>ハスノスケ</t>
    </rPh>
    <phoneticPr fontId="3"/>
  </si>
  <si>
    <t>佐々木　珀</t>
    <rPh sb="0" eb="3">
      <t>ササキ</t>
    </rPh>
    <rPh sb="4" eb="5">
      <t>ハク</t>
    </rPh>
    <phoneticPr fontId="3"/>
  </si>
  <si>
    <t>藤嶋　楓太</t>
    <rPh sb="0" eb="2">
      <t>フジシマ</t>
    </rPh>
    <rPh sb="3" eb="5">
      <t>カエデタ</t>
    </rPh>
    <phoneticPr fontId="3"/>
  </si>
  <si>
    <t>赤穂　悠真</t>
    <rPh sb="0" eb="2">
      <t>アカホ</t>
    </rPh>
    <rPh sb="3" eb="5">
      <t>ユウマ</t>
    </rPh>
    <phoneticPr fontId="3"/>
  </si>
  <si>
    <t>武田　健太郎</t>
    <rPh sb="0" eb="2">
      <t>タケダ</t>
    </rPh>
    <rPh sb="3" eb="6">
      <t>ケンタロウ</t>
    </rPh>
    <phoneticPr fontId="3"/>
  </si>
  <si>
    <t>佐藤　紫樹</t>
    <rPh sb="0" eb="2">
      <t>サトウ</t>
    </rPh>
    <rPh sb="3" eb="4">
      <t>ムラサキ</t>
    </rPh>
    <rPh sb="4" eb="5">
      <t>ジュ</t>
    </rPh>
    <phoneticPr fontId="3"/>
  </si>
  <si>
    <t>山形県</t>
  </si>
  <si>
    <t>土田　渚</t>
    <rPh sb="0" eb="2">
      <t>ツチダ</t>
    </rPh>
    <rPh sb="3" eb="4">
      <t>ナギサ</t>
    </rPh>
    <phoneticPr fontId="3"/>
  </si>
  <si>
    <t>土田　浩樹</t>
    <rPh sb="0" eb="2">
      <t>ツチダ</t>
    </rPh>
    <rPh sb="3" eb="5">
      <t>ヒロキ</t>
    </rPh>
    <phoneticPr fontId="3"/>
  </si>
  <si>
    <t>梁瀬　翔</t>
    <phoneticPr fontId="3"/>
  </si>
  <si>
    <t>梁瀬　瑛翔</t>
    <rPh sb="0" eb="2">
      <t>ヤナセ</t>
    </rPh>
    <rPh sb="3" eb="4">
      <t>エイ</t>
    </rPh>
    <rPh sb="4" eb="5">
      <t>ショウ</t>
    </rPh>
    <phoneticPr fontId="3"/>
  </si>
  <si>
    <t>齊藤　煌央</t>
    <rPh sb="0" eb="2">
      <t>サイトウ</t>
    </rPh>
    <rPh sb="3" eb="4">
      <t>キラメ</t>
    </rPh>
    <rPh sb="4" eb="5">
      <t>オウ</t>
    </rPh>
    <phoneticPr fontId="3"/>
  </si>
  <si>
    <t>梁瀬　銀志</t>
    <rPh sb="0" eb="2">
      <t>ヤナセ</t>
    </rPh>
    <rPh sb="3" eb="4">
      <t>ギン</t>
    </rPh>
    <rPh sb="4" eb="5">
      <t>ココロザシ</t>
    </rPh>
    <phoneticPr fontId="3"/>
  </si>
  <si>
    <t>長井市立長井南</t>
    <rPh sb="0" eb="7">
      <t>ナガイシリツナガイミナミ</t>
    </rPh>
    <phoneticPr fontId="3"/>
  </si>
  <si>
    <t>色摩　祐星</t>
    <rPh sb="0" eb="2">
      <t>シカマ</t>
    </rPh>
    <rPh sb="3" eb="4">
      <t>ユウ</t>
    </rPh>
    <rPh sb="4" eb="5">
      <t>セイ</t>
    </rPh>
    <phoneticPr fontId="3"/>
  </si>
  <si>
    <t>色摩　鮎子</t>
    <rPh sb="0" eb="2">
      <t>シカマ</t>
    </rPh>
    <rPh sb="3" eb="5">
      <t>アユコ</t>
    </rPh>
    <phoneticPr fontId="3"/>
  </si>
  <si>
    <t>酒田市立第三</t>
    <phoneticPr fontId="3"/>
  </si>
  <si>
    <t>髙井　瑛太</t>
    <phoneticPr fontId="3"/>
  </si>
  <si>
    <t>山本　祐</t>
    <rPh sb="0" eb="2">
      <t>ヤマモト</t>
    </rPh>
    <rPh sb="3" eb="4">
      <t>ユウ</t>
    </rPh>
    <phoneticPr fontId="3"/>
  </si>
  <si>
    <t>髙橋　奏汰</t>
    <rPh sb="0" eb="2">
      <t>タカハシ</t>
    </rPh>
    <rPh sb="3" eb="4">
      <t>カナデ</t>
    </rPh>
    <rPh sb="4" eb="5">
      <t>タ</t>
    </rPh>
    <phoneticPr fontId="3"/>
  </si>
  <si>
    <t>佐藤　智紀</t>
    <rPh sb="0" eb="2">
      <t>サトウ</t>
    </rPh>
    <rPh sb="3" eb="5">
      <t>トモキ</t>
    </rPh>
    <phoneticPr fontId="3"/>
  </si>
  <si>
    <t>佐藤　琥大朗</t>
    <rPh sb="0" eb="2">
      <t>サトウ</t>
    </rPh>
    <rPh sb="3" eb="4">
      <t>ク</t>
    </rPh>
    <rPh sb="4" eb="5">
      <t>ダイ</t>
    </rPh>
    <rPh sb="5" eb="6">
      <t>ロウ</t>
    </rPh>
    <phoneticPr fontId="3"/>
  </si>
  <si>
    <t>寒河江市立陵東</t>
    <rPh sb="0" eb="5">
      <t>サガエシリツ</t>
    </rPh>
    <rPh sb="5" eb="6">
      <t>リョウ</t>
    </rPh>
    <rPh sb="6" eb="7">
      <t>ヒガシ</t>
    </rPh>
    <phoneticPr fontId="3"/>
  </si>
  <si>
    <t>菊地　優愛</t>
    <rPh sb="0" eb="2">
      <t>キクチ</t>
    </rPh>
    <rPh sb="3" eb="4">
      <t>ユウ</t>
    </rPh>
    <rPh sb="4" eb="5">
      <t>アイ</t>
    </rPh>
    <phoneticPr fontId="3"/>
  </si>
  <si>
    <t>菊地　雅彦</t>
    <rPh sb="0" eb="2">
      <t>キクチ</t>
    </rPh>
    <rPh sb="3" eb="5">
      <t>マサヒコ</t>
    </rPh>
    <phoneticPr fontId="3"/>
  </si>
  <si>
    <t>新庄市立日新</t>
    <rPh sb="0" eb="4">
      <t>シンジョウシリツ</t>
    </rPh>
    <rPh sb="4" eb="6">
      <t>ニッシン</t>
    </rPh>
    <phoneticPr fontId="3"/>
  </si>
  <si>
    <t>八鍬　美桜里</t>
    <phoneticPr fontId="3"/>
  </si>
  <si>
    <t>叶内　史也</t>
    <rPh sb="0" eb="2">
      <t>カナウチ</t>
    </rPh>
    <rPh sb="3" eb="5">
      <t>フミヤ</t>
    </rPh>
    <phoneticPr fontId="3"/>
  </si>
  <si>
    <t>齋藤　いろ羽</t>
    <rPh sb="0" eb="2">
      <t>サイトウ</t>
    </rPh>
    <rPh sb="5" eb="6">
      <t>ハネ</t>
    </rPh>
    <phoneticPr fontId="3"/>
  </si>
  <si>
    <t>鷹空会</t>
    <rPh sb="0" eb="3">
      <t>タカクウカイ</t>
    </rPh>
    <phoneticPr fontId="3"/>
  </si>
  <si>
    <t>黒澤　美桜</t>
    <rPh sb="0" eb="2">
      <t>クロサワ</t>
    </rPh>
    <rPh sb="3" eb="5">
      <t>ミオ</t>
    </rPh>
    <phoneticPr fontId="3"/>
  </si>
  <si>
    <t>林崎　朋義</t>
    <rPh sb="0" eb="2">
      <t>ハヤシザキ</t>
    </rPh>
    <rPh sb="3" eb="5">
      <t>トモヨシ</t>
    </rPh>
    <phoneticPr fontId="3"/>
  </si>
  <si>
    <t>佐藤　咲羽</t>
    <rPh sb="0" eb="2">
      <t>サトウ</t>
    </rPh>
    <rPh sb="3" eb="4">
      <t>サキ</t>
    </rPh>
    <rPh sb="4" eb="5">
      <t>ハネ</t>
    </rPh>
    <phoneticPr fontId="3"/>
  </si>
  <si>
    <t>本田　裕奈</t>
    <rPh sb="0" eb="2">
      <t>ホンダ</t>
    </rPh>
    <rPh sb="3" eb="4">
      <t>ユウ</t>
    </rPh>
    <rPh sb="4" eb="5">
      <t>ナ</t>
    </rPh>
    <phoneticPr fontId="3"/>
  </si>
  <si>
    <t>髙橋　朱莉</t>
    <rPh sb="0" eb="2">
      <t>タカハシ</t>
    </rPh>
    <rPh sb="3" eb="5">
      <t>アカリ</t>
    </rPh>
    <phoneticPr fontId="3"/>
  </si>
  <si>
    <t>　平　ゆい寧</t>
    <rPh sb="1" eb="2">
      <t>タイラ</t>
    </rPh>
    <rPh sb="5" eb="6">
      <t>ネイ</t>
    </rPh>
    <phoneticPr fontId="3"/>
  </si>
  <si>
    <t>鈴木　心菜</t>
    <rPh sb="0" eb="2">
      <t>スズキ</t>
    </rPh>
    <rPh sb="3" eb="4">
      <t>ココロ</t>
    </rPh>
    <rPh sb="4" eb="5">
      <t>ナ</t>
    </rPh>
    <phoneticPr fontId="3"/>
  </si>
  <si>
    <t>冨永　麻尋</t>
    <rPh sb="0" eb="2">
      <t>トミナガ</t>
    </rPh>
    <rPh sb="3" eb="5">
      <t>マヒロ</t>
    </rPh>
    <phoneticPr fontId="3"/>
  </si>
  <si>
    <t>髙井　花恋</t>
    <phoneticPr fontId="3"/>
  </si>
  <si>
    <t>福島県</t>
  </si>
  <si>
    <t>いわき市立中央台北</t>
    <rPh sb="3" eb="5">
      <t>シリツ</t>
    </rPh>
    <rPh sb="5" eb="8">
      <t>チュウオウダイ</t>
    </rPh>
    <rPh sb="8" eb="9">
      <t>キタ</t>
    </rPh>
    <phoneticPr fontId="3"/>
  </si>
  <si>
    <t>佐藤　心春</t>
    <rPh sb="0" eb="2">
      <t>サトウ</t>
    </rPh>
    <rPh sb="3" eb="4">
      <t>ココロ</t>
    </rPh>
    <rPh sb="4" eb="5">
      <t>ハル</t>
    </rPh>
    <phoneticPr fontId="3"/>
  </si>
  <si>
    <t>猪狩　伸彦</t>
    <rPh sb="0" eb="2">
      <t>イガリ</t>
    </rPh>
    <rPh sb="3" eb="5">
      <t>ノブヒコ</t>
    </rPh>
    <phoneticPr fontId="3"/>
  </si>
  <si>
    <t>福島市立福島第四</t>
    <rPh sb="0" eb="4">
      <t>フクシマシリツ</t>
    </rPh>
    <rPh sb="4" eb="8">
      <t>フクシマダイヨン</t>
    </rPh>
    <phoneticPr fontId="3"/>
  </si>
  <si>
    <t>菅野　美桜</t>
    <rPh sb="0" eb="2">
      <t>カンノ</t>
    </rPh>
    <rPh sb="3" eb="4">
      <t>ビ</t>
    </rPh>
    <rPh sb="4" eb="5">
      <t>サクラ</t>
    </rPh>
    <phoneticPr fontId="3"/>
  </si>
  <si>
    <t>渡邊　和典</t>
    <rPh sb="0" eb="2">
      <t>ワタナベ</t>
    </rPh>
    <rPh sb="3" eb="5">
      <t>カズノリ</t>
    </rPh>
    <phoneticPr fontId="3"/>
  </si>
  <si>
    <t>福島市立福島第二</t>
    <rPh sb="0" eb="4">
      <t>フクシマシリツ</t>
    </rPh>
    <rPh sb="4" eb="8">
      <t>フクシマダイニ</t>
    </rPh>
    <phoneticPr fontId="3"/>
  </si>
  <si>
    <t>渡邊　綾乃</t>
    <rPh sb="0" eb="2">
      <t>ワタナベ</t>
    </rPh>
    <rPh sb="3" eb="5">
      <t>アヤノ</t>
    </rPh>
    <phoneticPr fontId="3"/>
  </si>
  <si>
    <t>佐藤　萌々</t>
    <rPh sb="0" eb="2">
      <t>サトウ</t>
    </rPh>
    <rPh sb="3" eb="4">
      <t>モ</t>
    </rPh>
    <phoneticPr fontId="3"/>
  </si>
  <si>
    <t>糸洲会荒道場</t>
    <rPh sb="0" eb="3">
      <t>イトスカイ</t>
    </rPh>
    <rPh sb="3" eb="6">
      <t>アラドウジョウ</t>
    </rPh>
    <phoneticPr fontId="3"/>
  </si>
  <si>
    <t>上田　乙姫</t>
    <rPh sb="0" eb="2">
      <t>ウエダ</t>
    </rPh>
    <rPh sb="4" eb="5">
      <t>ヒメ</t>
    </rPh>
    <phoneticPr fontId="3"/>
  </si>
  <si>
    <t>石戸谷　海音</t>
    <rPh sb="0" eb="1">
      <t>イシ</t>
    </rPh>
    <rPh sb="1" eb="2">
      <t>ト</t>
    </rPh>
    <rPh sb="2" eb="3">
      <t>タニ</t>
    </rPh>
    <rPh sb="4" eb="5">
      <t>ウミ</t>
    </rPh>
    <rPh sb="5" eb="6">
      <t>オン</t>
    </rPh>
    <phoneticPr fontId="3"/>
  </si>
  <si>
    <t>中村　玲音</t>
    <rPh sb="0" eb="2">
      <t>ナカムラ</t>
    </rPh>
    <rPh sb="3" eb="4">
      <t>レイ</t>
    </rPh>
    <rPh sb="4" eb="5">
      <t>オン</t>
    </rPh>
    <phoneticPr fontId="3"/>
  </si>
  <si>
    <t>髙儀　絆羅</t>
    <rPh sb="0" eb="1">
      <t>ダカイ</t>
    </rPh>
    <rPh sb="1" eb="2">
      <t>ギ</t>
    </rPh>
    <rPh sb="3" eb="4">
      <t>キズナ</t>
    </rPh>
    <rPh sb="4" eb="5">
      <t>ラ</t>
    </rPh>
    <phoneticPr fontId="3"/>
  </si>
  <si>
    <t>〇</t>
    <phoneticPr fontId="3"/>
  </si>
  <si>
    <t>鈴木　大聖</t>
    <rPh sb="0" eb="2">
      <t>スズキ</t>
    </rPh>
    <rPh sb="3" eb="4">
      <t>ダイ</t>
    </rPh>
    <rPh sb="4" eb="5">
      <t>セイ</t>
    </rPh>
    <phoneticPr fontId="3"/>
  </si>
  <si>
    <t>続橋　拓真</t>
    <rPh sb="0" eb="2">
      <t>ツヅキバシ</t>
    </rPh>
    <rPh sb="3" eb="5">
      <t>タクマ</t>
    </rPh>
    <phoneticPr fontId="3"/>
  </si>
  <si>
    <t>熊谷　圭悟</t>
    <rPh sb="0" eb="2">
      <t>クマガイ</t>
    </rPh>
    <rPh sb="3" eb="5">
      <t>ケイゴ</t>
    </rPh>
    <phoneticPr fontId="3"/>
  </si>
  <si>
    <t>湯田　智浩</t>
    <rPh sb="0" eb="2">
      <t>ユダ</t>
    </rPh>
    <rPh sb="3" eb="5">
      <t>トモヒロ</t>
    </rPh>
    <phoneticPr fontId="3"/>
  </si>
  <si>
    <t>武曽　寧央</t>
    <rPh sb="0" eb="2">
      <t>ムソウ</t>
    </rPh>
    <rPh sb="3" eb="4">
      <t>ヤスシ</t>
    </rPh>
    <rPh sb="4" eb="5">
      <t>オウ</t>
    </rPh>
    <phoneticPr fontId="3"/>
  </si>
  <si>
    <t>武曽　由英</t>
    <rPh sb="0" eb="2">
      <t>ムソウ</t>
    </rPh>
    <rPh sb="3" eb="4">
      <t>ユ</t>
    </rPh>
    <rPh sb="4" eb="5">
      <t>エイ</t>
    </rPh>
    <phoneticPr fontId="3"/>
  </si>
  <si>
    <t>佐藤　空雅</t>
    <rPh sb="0" eb="2">
      <t>サトウ</t>
    </rPh>
    <rPh sb="3" eb="4">
      <t>クウ</t>
    </rPh>
    <rPh sb="4" eb="5">
      <t>ガ</t>
    </rPh>
    <phoneticPr fontId="3"/>
  </si>
  <si>
    <t>駒木根颯介</t>
    <rPh sb="0" eb="3">
      <t>コマキネ</t>
    </rPh>
    <rPh sb="3" eb="4">
      <t>ハヤテ</t>
    </rPh>
    <rPh sb="4" eb="5">
      <t>スケ</t>
    </rPh>
    <phoneticPr fontId="3"/>
  </si>
  <si>
    <t>太田　楓</t>
    <rPh sb="0" eb="2">
      <t>オオタ</t>
    </rPh>
    <rPh sb="3" eb="4">
      <t>カエデ</t>
    </rPh>
    <phoneticPr fontId="3"/>
  </si>
  <si>
    <t>吉田　遥人</t>
    <rPh sb="0" eb="2">
      <t>ヨシダ</t>
    </rPh>
    <rPh sb="3" eb="4">
      <t>ハル</t>
    </rPh>
    <rPh sb="4" eb="5">
      <t>ヒト</t>
    </rPh>
    <phoneticPr fontId="3"/>
  </si>
  <si>
    <t>吉田　結人</t>
    <rPh sb="0" eb="2">
      <t>ヨシダ</t>
    </rPh>
    <rPh sb="3" eb="4">
      <t>ムス</t>
    </rPh>
    <rPh sb="4" eb="5">
      <t>ヒト</t>
    </rPh>
    <phoneticPr fontId="3"/>
  </si>
  <si>
    <t>茨城県</t>
  </si>
  <si>
    <t>能登　結孝</t>
    <rPh sb="0" eb="2">
      <t>ノト</t>
    </rPh>
    <rPh sb="3" eb="4">
      <t>ケツ</t>
    </rPh>
    <rPh sb="4" eb="5">
      <t>タカシ</t>
    </rPh>
    <phoneticPr fontId="3"/>
  </si>
  <si>
    <t>福田　裕樹</t>
    <rPh sb="0" eb="2">
      <t>フクダ</t>
    </rPh>
    <rPh sb="3" eb="5">
      <t>ユウキ</t>
    </rPh>
    <phoneticPr fontId="3"/>
  </si>
  <si>
    <t>籾山　惟</t>
    <rPh sb="0" eb="2">
      <t>モミヤマ</t>
    </rPh>
    <rPh sb="3" eb="4">
      <t>ユイ</t>
    </rPh>
    <phoneticPr fontId="3"/>
  </si>
  <si>
    <t>齋藤　匡希</t>
    <rPh sb="0" eb="2">
      <t>サイトウ</t>
    </rPh>
    <rPh sb="3" eb="4">
      <t>マサシ</t>
    </rPh>
    <rPh sb="4" eb="5">
      <t>キ</t>
    </rPh>
    <phoneticPr fontId="3"/>
  </si>
  <si>
    <t>色川　智</t>
    <rPh sb="0" eb="2">
      <t>イロカワ</t>
    </rPh>
    <rPh sb="3" eb="4">
      <t>サトシ</t>
    </rPh>
    <phoneticPr fontId="3"/>
  </si>
  <si>
    <t>沼田　敦史</t>
    <rPh sb="0" eb="2">
      <t>ヌマタ</t>
    </rPh>
    <rPh sb="3" eb="5">
      <t>アツシ</t>
    </rPh>
    <phoneticPr fontId="3"/>
  </si>
  <si>
    <t>中嶌　和貴</t>
    <rPh sb="0" eb="2">
      <t>ナカジマ</t>
    </rPh>
    <rPh sb="3" eb="5">
      <t>カズキ</t>
    </rPh>
    <phoneticPr fontId="3"/>
  </si>
  <si>
    <t>下重　魁志</t>
    <rPh sb="0" eb="1">
      <t>シタ</t>
    </rPh>
    <rPh sb="1" eb="2">
      <t>ジュウ</t>
    </rPh>
    <rPh sb="3" eb="4">
      <t>カイ</t>
    </rPh>
    <rPh sb="4" eb="5">
      <t>シ</t>
    </rPh>
    <phoneticPr fontId="3"/>
  </si>
  <si>
    <t>新井　寧樹</t>
    <phoneticPr fontId="3"/>
  </si>
  <si>
    <t>大滝　琉翔</t>
    <phoneticPr fontId="3"/>
  </si>
  <si>
    <t>中嶌　達也</t>
    <rPh sb="0" eb="2">
      <t>ナカジマ</t>
    </rPh>
    <rPh sb="3" eb="5">
      <t>タツヤ</t>
    </rPh>
    <phoneticPr fontId="3"/>
  </si>
  <si>
    <t>櫻井　円</t>
    <rPh sb="0" eb="2">
      <t>サクラ</t>
    </rPh>
    <rPh sb="3" eb="4">
      <t>エn</t>
    </rPh>
    <phoneticPr fontId="3"/>
  </si>
  <si>
    <t>櫻井　佳</t>
    <phoneticPr fontId="3"/>
  </si>
  <si>
    <t>飯塚　悠介</t>
    <phoneticPr fontId="3"/>
  </si>
  <si>
    <t>眞弓　龍大</t>
    <phoneticPr fontId="3"/>
  </si>
  <si>
    <t>糸東会阿見支部</t>
    <rPh sb="0" eb="3">
      <t>シトウカイ</t>
    </rPh>
    <rPh sb="3" eb="5">
      <t>アミ</t>
    </rPh>
    <rPh sb="5" eb="7">
      <t>シブ</t>
    </rPh>
    <phoneticPr fontId="3"/>
  </si>
  <si>
    <t>宮本　昊青</t>
    <rPh sb="0" eb="2">
      <t>ミヤモト</t>
    </rPh>
    <rPh sb="3" eb="5">
      <t>コウセイ</t>
    </rPh>
    <phoneticPr fontId="3"/>
  </si>
  <si>
    <t>渡辺　勝裕</t>
    <rPh sb="0" eb="2">
      <t>ワタナベ</t>
    </rPh>
    <rPh sb="3" eb="5">
      <t>カツヒロ</t>
    </rPh>
    <phoneticPr fontId="3"/>
  </si>
  <si>
    <t>大畠　正光</t>
    <rPh sb="0" eb="2">
      <t>オオハタ</t>
    </rPh>
    <rPh sb="3" eb="5">
      <t>マサミツ</t>
    </rPh>
    <phoneticPr fontId="3"/>
  </si>
  <si>
    <t>大和田　眞木</t>
    <rPh sb="0" eb="3">
      <t>オオワダ</t>
    </rPh>
    <rPh sb="4" eb="6">
      <t>マキ</t>
    </rPh>
    <phoneticPr fontId="3"/>
  </si>
  <si>
    <t>有本　幸正</t>
    <rPh sb="0" eb="2">
      <t>アリモト</t>
    </rPh>
    <rPh sb="3" eb="5">
      <t>コウセイ</t>
    </rPh>
    <phoneticPr fontId="3"/>
  </si>
  <si>
    <t>大和田　颯</t>
    <rPh sb="0" eb="3">
      <t>オオワダ</t>
    </rPh>
    <rPh sb="4" eb="5">
      <t>ソウ</t>
    </rPh>
    <phoneticPr fontId="3"/>
  </si>
  <si>
    <t>翠輝学園</t>
    <phoneticPr fontId="3"/>
  </si>
  <si>
    <t>岡元　杏樺</t>
    <rPh sb="0" eb="2">
      <t>オカモト</t>
    </rPh>
    <rPh sb="3" eb="5">
      <t>アンカバ</t>
    </rPh>
    <phoneticPr fontId="3"/>
  </si>
  <si>
    <t>茂木　勇樹</t>
    <phoneticPr fontId="3"/>
  </si>
  <si>
    <t>岡元　文香</t>
    <phoneticPr fontId="3"/>
  </si>
  <si>
    <t>竹内　優維</t>
    <rPh sb="0" eb="2">
      <t>タケウチ</t>
    </rPh>
    <rPh sb="3" eb="5">
      <t>ユイ</t>
    </rPh>
    <phoneticPr fontId="3"/>
  </si>
  <si>
    <t>大畠　愛蘭</t>
    <rPh sb="0" eb="2">
      <t>オオハタ</t>
    </rPh>
    <rPh sb="3" eb="5">
      <t>アラン</t>
    </rPh>
    <phoneticPr fontId="3"/>
  </si>
  <si>
    <t>金城　優花</t>
    <rPh sb="0" eb="2">
      <t>キンジョウ</t>
    </rPh>
    <rPh sb="3" eb="5">
      <t>ユウカ</t>
    </rPh>
    <phoneticPr fontId="3"/>
  </si>
  <si>
    <t>新井塾</t>
    <rPh sb="0" eb="3">
      <t>アライジュク</t>
    </rPh>
    <phoneticPr fontId="3"/>
  </si>
  <si>
    <t>岡田　陽菜乃</t>
    <phoneticPr fontId="3"/>
  </si>
  <si>
    <t>新井　寧樹</t>
    <rPh sb="0" eb="2">
      <t>アライ</t>
    </rPh>
    <rPh sb="3" eb="5">
      <t>ヤスキ</t>
    </rPh>
    <phoneticPr fontId="3"/>
  </si>
  <si>
    <t>岡田　一輝</t>
    <rPh sb="0" eb="2">
      <t>オカダ</t>
    </rPh>
    <rPh sb="3" eb="5">
      <t>カズキ</t>
    </rPh>
    <phoneticPr fontId="3"/>
  </si>
  <si>
    <t>塚本　瑚夏</t>
    <phoneticPr fontId="3"/>
  </si>
  <si>
    <t>西野　紗菜</t>
    <phoneticPr fontId="3"/>
  </si>
  <si>
    <t>茨城剛柔館</t>
    <rPh sb="0" eb="5">
      <t>イバラキゴウジュウカン</t>
    </rPh>
    <phoneticPr fontId="3"/>
  </si>
  <si>
    <t>保科　乃々明</t>
    <rPh sb="0" eb="2">
      <t>ホシナ</t>
    </rPh>
    <rPh sb="3" eb="6">
      <t>ノノア</t>
    </rPh>
    <phoneticPr fontId="3"/>
  </si>
  <si>
    <t>廣瀬　一弘</t>
    <rPh sb="0" eb="2">
      <t>ヒロセ</t>
    </rPh>
    <rPh sb="3" eb="5">
      <t>カズヒロ</t>
    </rPh>
    <phoneticPr fontId="3"/>
  </si>
  <si>
    <t>廣瀬　新菜</t>
    <rPh sb="0" eb="2">
      <t>ヒロセ</t>
    </rPh>
    <rPh sb="3" eb="5">
      <t>ニイナ</t>
    </rPh>
    <phoneticPr fontId="3"/>
  </si>
  <si>
    <t>取手市立取手第二中学校</t>
    <rPh sb="0" eb="4">
      <t>トリデシリツ</t>
    </rPh>
    <rPh sb="4" eb="6">
      <t>トリデ</t>
    </rPh>
    <rPh sb="6" eb="8">
      <t>ダイニ</t>
    </rPh>
    <rPh sb="8" eb="11">
      <t>チュウガッコウ</t>
    </rPh>
    <phoneticPr fontId="3"/>
  </si>
  <si>
    <t>横溝　結菜</t>
    <phoneticPr fontId="3"/>
  </si>
  <si>
    <t>大久保  泰明</t>
    <rPh sb="0" eb="3">
      <t>オオクボ</t>
    </rPh>
    <rPh sb="5" eb="7">
      <t>ヤスアキ</t>
    </rPh>
    <phoneticPr fontId="3"/>
  </si>
  <si>
    <t>取手市立取手第二中学校</t>
    <phoneticPr fontId="3"/>
  </si>
  <si>
    <t>田中　優海</t>
    <phoneticPr fontId="3"/>
  </si>
  <si>
    <t>大久保  泰明</t>
    <phoneticPr fontId="3"/>
  </si>
  <si>
    <t>岡田　せな</t>
    <phoneticPr fontId="3"/>
  </si>
  <si>
    <t>栃木県</t>
  </si>
  <si>
    <t xml:space="preserve">佐野市立城東	</t>
    <phoneticPr fontId="3"/>
  </si>
  <si>
    <t>猪熊　愛心</t>
    <rPh sb="0" eb="2">
      <t>イノクマ</t>
    </rPh>
    <rPh sb="3" eb="5">
      <t>アイココロ</t>
    </rPh>
    <phoneticPr fontId="3"/>
  </si>
  <si>
    <t>高橋　一正</t>
    <rPh sb="0" eb="2">
      <t>タカハシ</t>
    </rPh>
    <rPh sb="3" eb="5">
      <t>カズマサ</t>
    </rPh>
    <phoneticPr fontId="3"/>
  </si>
  <si>
    <t>高橋　奉大</t>
    <rPh sb="0" eb="2">
      <t>タカハシ</t>
    </rPh>
    <rPh sb="3" eb="5">
      <t>ホウダイ</t>
    </rPh>
    <phoneticPr fontId="3"/>
  </si>
  <si>
    <t>倉本　結衣</t>
    <rPh sb="0" eb="2">
      <t>クラモト</t>
    </rPh>
    <rPh sb="3" eb="5">
      <t>ユイ</t>
    </rPh>
    <phoneticPr fontId="3"/>
  </si>
  <si>
    <t>篠原　鈴乃</t>
    <rPh sb="0" eb="2">
      <t>シノハラ</t>
    </rPh>
    <rPh sb="3" eb="5">
      <t>スズノ</t>
    </rPh>
    <phoneticPr fontId="3"/>
  </si>
  <si>
    <t>宇都宮市立清原</t>
    <rPh sb="0" eb="5">
      <t>ウツノミヤシリツ</t>
    </rPh>
    <rPh sb="5" eb="7">
      <t>キヨハラ</t>
    </rPh>
    <phoneticPr fontId="3"/>
  </si>
  <si>
    <t>三ツ井　由奈</t>
    <rPh sb="0" eb="1">
      <t>ミ</t>
    </rPh>
    <rPh sb="2" eb="3">
      <t>イ</t>
    </rPh>
    <rPh sb="4" eb="6">
      <t>ユナ</t>
    </rPh>
    <phoneticPr fontId="3"/>
  </si>
  <si>
    <t>秋澤　靖幸</t>
    <rPh sb="0" eb="2">
      <t>アキサワ</t>
    </rPh>
    <rPh sb="3" eb="5">
      <t>ヤスユキ</t>
    </rPh>
    <phoneticPr fontId="3"/>
  </si>
  <si>
    <t>大田原市立若草</t>
    <rPh sb="0" eb="5">
      <t>オオタワラシリツ</t>
    </rPh>
    <rPh sb="5" eb="7">
      <t>ワカクサ</t>
    </rPh>
    <phoneticPr fontId="3"/>
  </si>
  <si>
    <t>人見　明咲</t>
    <rPh sb="0" eb="2">
      <t>ヒトミ</t>
    </rPh>
    <rPh sb="3" eb="4">
      <t>メイ</t>
    </rPh>
    <rPh sb="4" eb="5">
      <t>サ</t>
    </rPh>
    <phoneticPr fontId="3"/>
  </si>
  <si>
    <t>箱守　穂乃華</t>
  </si>
  <si>
    <t>伊藤　秋人</t>
  </si>
  <si>
    <t>箱守　華子</t>
  </si>
  <si>
    <t>市川　知花</t>
  </si>
  <si>
    <t>市川　和人・松永　光晴</t>
  </si>
  <si>
    <t>佐藤　愛沙</t>
  </si>
  <si>
    <t>松永　奈緒</t>
  </si>
  <si>
    <t>宇都宮市立上河内</t>
    <rPh sb="0" eb="5">
      <t>ウツノミヤシリツ</t>
    </rPh>
    <rPh sb="5" eb="8">
      <t>カミゴウチ</t>
    </rPh>
    <phoneticPr fontId="3"/>
  </si>
  <si>
    <t>利根山　紬季</t>
    <rPh sb="0" eb="3">
      <t>トネヤマ</t>
    </rPh>
    <rPh sb="4" eb="5">
      <t>ツムギ</t>
    </rPh>
    <rPh sb="5" eb="6">
      <t>キ</t>
    </rPh>
    <phoneticPr fontId="3"/>
  </si>
  <si>
    <t>中津原　剛</t>
    <rPh sb="0" eb="5">
      <t>ナカツ</t>
    </rPh>
    <phoneticPr fontId="3"/>
  </si>
  <si>
    <t>坂庭　花歩</t>
    <rPh sb="0" eb="2">
      <t>サカニワ</t>
    </rPh>
    <rPh sb="3" eb="5">
      <t>カホ</t>
    </rPh>
    <phoneticPr fontId="3"/>
  </si>
  <si>
    <t>小野木　歩乃花</t>
    <rPh sb="0" eb="3">
      <t>オノギ</t>
    </rPh>
    <rPh sb="4" eb="7">
      <t>ホノカ</t>
    </rPh>
    <phoneticPr fontId="3"/>
  </si>
  <si>
    <t>宇都宮市立国本</t>
    <rPh sb="0" eb="3">
      <t>ウツノミヤ</t>
    </rPh>
    <rPh sb="3" eb="5">
      <t>シリツ</t>
    </rPh>
    <rPh sb="5" eb="7">
      <t>クニモト</t>
    </rPh>
    <phoneticPr fontId="3"/>
  </si>
  <si>
    <t>吾妻　麗菜</t>
    <rPh sb="0" eb="2">
      <t>アズマ</t>
    </rPh>
    <rPh sb="3" eb="5">
      <t>レイナ</t>
    </rPh>
    <phoneticPr fontId="3"/>
  </si>
  <si>
    <t>廣瀬　麻里子</t>
    <rPh sb="0" eb="2">
      <t>ヒロセ</t>
    </rPh>
    <rPh sb="3" eb="6">
      <t>マリコ</t>
    </rPh>
    <phoneticPr fontId="3"/>
  </si>
  <si>
    <t>渡邊　斗真</t>
    <rPh sb="0" eb="2">
      <t>ワタナベ</t>
    </rPh>
    <rPh sb="3" eb="5">
      <t>トウマ</t>
    </rPh>
    <phoneticPr fontId="3"/>
  </si>
  <si>
    <t>神崎　正行</t>
    <rPh sb="0" eb="2">
      <t>カンザキ</t>
    </rPh>
    <rPh sb="3" eb="5">
      <t>マサユキ</t>
    </rPh>
    <phoneticPr fontId="3"/>
  </si>
  <si>
    <t>神崎　拓也</t>
    <rPh sb="0" eb="2">
      <t>カンザキ</t>
    </rPh>
    <rPh sb="3" eb="5">
      <t>タクヤ</t>
    </rPh>
    <phoneticPr fontId="3"/>
  </si>
  <si>
    <t>佐藤　潤光</t>
    <rPh sb="0" eb="2">
      <t>サトウ</t>
    </rPh>
    <rPh sb="3" eb="4">
      <t>ジュン</t>
    </rPh>
    <rPh sb="4" eb="5">
      <t>ヒカリ</t>
    </rPh>
    <phoneticPr fontId="3"/>
  </si>
  <si>
    <t>會田　昂平</t>
    <rPh sb="0" eb="2">
      <t>アイダ</t>
    </rPh>
    <rPh sb="3" eb="5">
      <t>コウヘイ</t>
    </rPh>
    <phoneticPr fontId="3"/>
  </si>
  <si>
    <t>永井　創輝</t>
    <rPh sb="0" eb="2">
      <t>ナガイ</t>
    </rPh>
    <rPh sb="3" eb="4">
      <t>ソウ</t>
    </rPh>
    <rPh sb="4" eb="5">
      <t>キ</t>
    </rPh>
    <phoneticPr fontId="3"/>
  </si>
  <si>
    <t>日髙　璃成</t>
    <rPh sb="0" eb="2">
      <t>ヒダカ</t>
    </rPh>
    <rPh sb="3" eb="4">
      <t>リ</t>
    </rPh>
    <rPh sb="4" eb="5">
      <t>ナリ</t>
    </rPh>
    <phoneticPr fontId="3"/>
  </si>
  <si>
    <t>手塚　遥仁</t>
    <rPh sb="0" eb="2">
      <t>テツカ</t>
    </rPh>
    <rPh sb="3" eb="4">
      <t>ハルカ</t>
    </rPh>
    <rPh sb="4" eb="5">
      <t>ジン</t>
    </rPh>
    <phoneticPr fontId="3"/>
  </si>
  <si>
    <t>和田　拓士</t>
    <rPh sb="0" eb="2">
      <t>ワダ</t>
    </rPh>
    <rPh sb="3" eb="4">
      <t>タク</t>
    </rPh>
    <rPh sb="4" eb="5">
      <t>シ</t>
    </rPh>
    <phoneticPr fontId="3"/>
  </si>
  <si>
    <t>荒川　志音</t>
    <rPh sb="0" eb="2">
      <t>アラカワ</t>
    </rPh>
    <rPh sb="3" eb="4">
      <t>シ</t>
    </rPh>
    <rPh sb="4" eb="5">
      <t>オト</t>
    </rPh>
    <phoneticPr fontId="3"/>
  </si>
  <si>
    <t>秋澤　慶裕</t>
    <rPh sb="0" eb="2">
      <t>アキサワ</t>
    </rPh>
    <rPh sb="3" eb="5">
      <t>ケイユウ</t>
    </rPh>
    <phoneticPr fontId="3"/>
  </si>
  <si>
    <t>五十嵐　稜空</t>
    <rPh sb="0" eb="3">
      <t>イガラシ</t>
    </rPh>
    <rPh sb="4" eb="5">
      <t>リョウ</t>
    </rPh>
    <rPh sb="5" eb="6">
      <t>ソラ</t>
    </rPh>
    <phoneticPr fontId="3"/>
  </si>
  <si>
    <t>佐藤　奏太</t>
    <rPh sb="0" eb="2">
      <t>サトウ</t>
    </rPh>
    <rPh sb="3" eb="5">
      <t>ソウタ</t>
    </rPh>
    <phoneticPr fontId="3"/>
  </si>
  <si>
    <t>瓦井　里空</t>
    <rPh sb="0" eb="2">
      <t>カワライ</t>
    </rPh>
    <rPh sb="3" eb="4">
      <t>サト</t>
    </rPh>
    <rPh sb="4" eb="5">
      <t>ソラ</t>
    </rPh>
    <phoneticPr fontId="3"/>
  </si>
  <si>
    <t>中野　蒼都</t>
    <rPh sb="0" eb="2">
      <t>ナカノ</t>
    </rPh>
    <phoneticPr fontId="3"/>
  </si>
  <si>
    <t>中野　知子</t>
  </si>
  <si>
    <t>大島　優昇</t>
    <rPh sb="0" eb="2">
      <t>オオシマ</t>
    </rPh>
    <rPh sb="3" eb="5">
      <t>ユウショウ</t>
    </rPh>
    <phoneticPr fontId="3"/>
  </si>
  <si>
    <t>二瓶　孔宇</t>
    <rPh sb="0" eb="2">
      <t>ニヘイ</t>
    </rPh>
    <rPh sb="3" eb="5">
      <t>コウウ</t>
    </rPh>
    <phoneticPr fontId="3"/>
  </si>
  <si>
    <t>大島　海音子</t>
    <rPh sb="0" eb="2">
      <t>オオシマ</t>
    </rPh>
    <rPh sb="3" eb="6">
      <t>ウミオトコ</t>
    </rPh>
    <phoneticPr fontId="3"/>
  </si>
  <si>
    <t>島田　遼希</t>
    <rPh sb="0" eb="2">
      <t>シマダ</t>
    </rPh>
    <rPh sb="3" eb="5">
      <t>リョウキ</t>
    </rPh>
    <phoneticPr fontId="3"/>
  </si>
  <si>
    <t>群馬</t>
    <phoneticPr fontId="3"/>
  </si>
  <si>
    <t>飯塚　惇平</t>
  </si>
  <si>
    <t>大嶋　紀義</t>
  </si>
  <si>
    <t>栗原　秀冠</t>
    <rPh sb="0" eb="2">
      <t>クリハラ</t>
    </rPh>
    <rPh sb="3" eb="4">
      <t>ヒデ</t>
    </rPh>
    <rPh sb="4" eb="5">
      <t>カン</t>
    </rPh>
    <phoneticPr fontId="3"/>
  </si>
  <si>
    <t>大津　秋子</t>
    <rPh sb="0" eb="2">
      <t>オオツ</t>
    </rPh>
    <rPh sb="3" eb="5">
      <t>アキコ</t>
    </rPh>
    <phoneticPr fontId="3"/>
  </si>
  <si>
    <t>中村　太一</t>
    <rPh sb="0" eb="2">
      <t>ナカムラ</t>
    </rPh>
    <rPh sb="3" eb="5">
      <t>タイチ</t>
    </rPh>
    <phoneticPr fontId="3"/>
  </si>
  <si>
    <t>田島　節子</t>
    <rPh sb="0" eb="2">
      <t>タジマ</t>
    </rPh>
    <rPh sb="3" eb="5">
      <t>セツコ</t>
    </rPh>
    <phoneticPr fontId="3"/>
  </si>
  <si>
    <t>尾﨑　登馬</t>
    <rPh sb="0" eb="2">
      <t>オザキ</t>
    </rPh>
    <rPh sb="3" eb="4">
      <t>ノボル</t>
    </rPh>
    <rPh sb="4" eb="5">
      <t>ウマ</t>
    </rPh>
    <phoneticPr fontId="3"/>
  </si>
  <si>
    <t>川口　愛琉</t>
    <rPh sb="0" eb="2">
      <t>カワグチ</t>
    </rPh>
    <rPh sb="3" eb="4">
      <t>アイ</t>
    </rPh>
    <rPh sb="4" eb="5">
      <t>リュウ</t>
    </rPh>
    <phoneticPr fontId="3"/>
  </si>
  <si>
    <t>丸橋　采奈</t>
    <rPh sb="0" eb="2">
      <t>マルバシ</t>
    </rPh>
    <rPh sb="4" eb="5">
      <t>ナ</t>
    </rPh>
    <phoneticPr fontId="3" alignment="distributed"/>
  </si>
  <si>
    <t>御供　直起</t>
    <rPh sb="0" eb="2">
      <t>ミトモ</t>
    </rPh>
    <rPh sb="3" eb="4">
      <t>ナオ</t>
    </rPh>
    <rPh sb="4" eb="5">
      <t>オ</t>
    </rPh>
    <phoneticPr fontId="3"/>
  </si>
  <si>
    <t>塚越　彩月</t>
    <rPh sb="0" eb="2">
      <t>ツカゴシ</t>
    </rPh>
    <rPh sb="3" eb="5">
      <t>サツキ</t>
    </rPh>
    <phoneticPr fontId="3" alignment="distributed"/>
  </si>
  <si>
    <t>塚越　哲</t>
    <rPh sb="0" eb="2">
      <t>ツカゴシ</t>
    </rPh>
    <rPh sb="3" eb="4">
      <t>サトル</t>
    </rPh>
    <phoneticPr fontId="3"/>
  </si>
  <si>
    <t>橋本　莉衣菜</t>
    <rPh sb="0" eb="2">
      <t>ハシモト</t>
    </rPh>
    <rPh sb="3" eb="4">
      <t>マリ</t>
    </rPh>
    <rPh sb="4" eb="5">
      <t>コロモ</t>
    </rPh>
    <rPh sb="5" eb="6">
      <t>ナ</t>
    </rPh>
    <phoneticPr fontId="3"/>
  </si>
  <si>
    <t>橋本　崇浩</t>
    <rPh sb="0" eb="2">
      <t>ハシモト</t>
    </rPh>
    <rPh sb="3" eb="5">
      <t>タカヒロ</t>
    </rPh>
    <phoneticPr fontId="3"/>
  </si>
  <si>
    <t>荒木　風花</t>
    <rPh sb="0" eb="2">
      <t>アラキ</t>
    </rPh>
    <rPh sb="3" eb="5">
      <t>フウカ</t>
    </rPh>
    <phoneticPr fontId="3"/>
  </si>
  <si>
    <t>至誠館</t>
    <rPh sb="0" eb="3">
      <t>シセイカン</t>
    </rPh>
    <phoneticPr fontId="3"/>
  </si>
  <si>
    <t>野﨑　越</t>
    <rPh sb="0" eb="2">
      <t>ノザキ</t>
    </rPh>
    <rPh sb="3" eb="4">
      <t>コ</t>
    </rPh>
    <phoneticPr fontId="3"/>
  </si>
  <si>
    <t>野﨑　剛弘</t>
    <rPh sb="0" eb="2">
      <t>ノザキ</t>
    </rPh>
    <rPh sb="3" eb="5">
      <t>タカヒロ</t>
    </rPh>
    <phoneticPr fontId="3"/>
  </si>
  <si>
    <t>福田　笑未</t>
    <rPh sb="0" eb="2">
      <t>フクダ</t>
    </rPh>
    <rPh sb="3" eb="4">
      <t>ワラ</t>
    </rPh>
    <rPh sb="4" eb="5">
      <t>ミ</t>
    </rPh>
    <phoneticPr fontId="3"/>
  </si>
  <si>
    <t>飯塚　璃実</t>
    <rPh sb="0" eb="2">
      <t>イイヅカ</t>
    </rPh>
    <rPh sb="3" eb="5">
      <t>リミ</t>
    </rPh>
    <phoneticPr fontId="3"/>
  </si>
  <si>
    <t>太田市立城東中</t>
    <rPh sb="0" eb="3">
      <t>オオタシ</t>
    </rPh>
    <rPh sb="3" eb="4">
      <t>リツ</t>
    </rPh>
    <rPh sb="4" eb="6">
      <t>ジョウトウ</t>
    </rPh>
    <rPh sb="6" eb="7">
      <t>チュウ</t>
    </rPh>
    <phoneticPr fontId="3"/>
  </si>
  <si>
    <t>小林　神楽</t>
    <rPh sb="0" eb="2">
      <t>コバヤシ</t>
    </rPh>
    <rPh sb="3" eb="5">
      <t>カグラ</t>
    </rPh>
    <phoneticPr fontId="3"/>
  </si>
  <si>
    <t>二瓶　孔宇</t>
    <rPh sb="0" eb="2">
      <t>ニヘイ</t>
    </rPh>
    <rPh sb="3" eb="4">
      <t>アナ</t>
    </rPh>
    <rPh sb="4" eb="5">
      <t>ウ</t>
    </rPh>
    <phoneticPr fontId="3" alignment="distributed"/>
  </si>
  <si>
    <t>平賀　結夢乃</t>
    <rPh sb="0" eb="2">
      <t>ヒラガ</t>
    </rPh>
    <rPh sb="3" eb="4">
      <t>ケツ</t>
    </rPh>
    <rPh sb="4" eb="5">
      <t>ユメ</t>
    </rPh>
    <rPh sb="5" eb="6">
      <t>ノ</t>
    </rPh>
    <phoneticPr fontId="3"/>
  </si>
  <si>
    <t>大島　桃子</t>
    <rPh sb="0" eb="2">
      <t>ダイシマ</t>
    </rPh>
    <rPh sb="3" eb="5">
      <t>モモコ</t>
    </rPh>
    <phoneticPr fontId="3"/>
  </si>
  <si>
    <t>大畠　実桜</t>
  </si>
  <si>
    <t>栗原秀冠</t>
    <rPh sb="0" eb="4">
      <t>クリハラヒデカ</t>
    </rPh>
    <phoneticPr fontId="3"/>
  </si>
  <si>
    <t>埼玉県</t>
  </si>
  <si>
    <t>笠倉　翠</t>
  </si>
  <si>
    <t>荒川　尊祐</t>
  </si>
  <si>
    <t>荒川　雅俊</t>
  </si>
  <si>
    <t>鈴木　仁子</t>
    <rPh sb="0" eb="2">
      <t>スズキ</t>
    </rPh>
    <rPh sb="3" eb="4">
      <t>ジン</t>
    </rPh>
    <rPh sb="4" eb="5">
      <t>コ</t>
    </rPh>
    <phoneticPr fontId="3"/>
  </si>
  <si>
    <t>小嶋　一樹</t>
    <rPh sb="0" eb="2">
      <t>コジマ</t>
    </rPh>
    <rPh sb="3" eb="5">
      <t>カズキ</t>
    </rPh>
    <phoneticPr fontId="3"/>
  </si>
  <si>
    <t>浅倉　希々香</t>
    <rPh sb="0" eb="2">
      <t>アサクラ</t>
    </rPh>
    <rPh sb="3" eb="4">
      <t>ノゾミ</t>
    </rPh>
    <rPh sb="5" eb="6">
      <t>カオル</t>
    </rPh>
    <phoneticPr fontId="3"/>
  </si>
  <si>
    <t>榎本　ひまり</t>
    <rPh sb="0" eb="2">
      <t>エノモト</t>
    </rPh>
    <phoneticPr fontId="3"/>
  </si>
  <si>
    <t>川口空手アカデミー</t>
    <rPh sb="0" eb="2">
      <t>カワグチ</t>
    </rPh>
    <rPh sb="2" eb="4">
      <t>カラテ</t>
    </rPh>
    <phoneticPr fontId="3"/>
  </si>
  <si>
    <t>小川　あさひ</t>
    <rPh sb="0" eb="2">
      <t>オガワ</t>
    </rPh>
    <phoneticPr fontId="3"/>
  </si>
  <si>
    <t>柴﨑　多寿美</t>
    <rPh sb="0" eb="2">
      <t>シバサキ</t>
    </rPh>
    <rPh sb="3" eb="4">
      <t>オオ</t>
    </rPh>
    <rPh sb="4" eb="5">
      <t>コトブキ</t>
    </rPh>
    <rPh sb="5" eb="6">
      <t>ウツク</t>
    </rPh>
    <phoneticPr fontId="3" alignment="distributed"/>
  </si>
  <si>
    <t>柴﨑　益男</t>
    <rPh sb="0" eb="2">
      <t>シバサキ</t>
    </rPh>
    <rPh sb="3" eb="5">
      <t>マスオ</t>
    </rPh>
    <phoneticPr fontId="3"/>
  </si>
  <si>
    <t>河合　彩陽</t>
    <rPh sb="0" eb="2">
      <t>カワイ</t>
    </rPh>
    <rPh sb="3" eb="4">
      <t>サイ</t>
    </rPh>
    <phoneticPr fontId="3"/>
  </si>
  <si>
    <t>上門　春菜</t>
    <rPh sb="0" eb="1">
      <t>ウエ</t>
    </rPh>
    <rPh sb="1" eb="2">
      <t>モン</t>
    </rPh>
    <rPh sb="3" eb="5">
      <t>ハルナ</t>
    </rPh>
    <phoneticPr fontId="3"/>
  </si>
  <si>
    <t>藤井　美亜</t>
    <rPh sb="0" eb="2">
      <t>フジイ</t>
    </rPh>
    <rPh sb="3" eb="5">
      <t>ミア</t>
    </rPh>
    <phoneticPr fontId="3"/>
  </si>
  <si>
    <t>埼玉栄</t>
    <rPh sb="0" eb="3">
      <t>サイタマサカエ</t>
    </rPh>
    <phoneticPr fontId="3"/>
  </si>
  <si>
    <t>小野寺　咲</t>
    <rPh sb="0" eb="3">
      <t>オノデラ</t>
    </rPh>
    <rPh sb="4" eb="5">
      <t>サキ</t>
    </rPh>
    <phoneticPr fontId="3"/>
  </si>
  <si>
    <t>藤江　辰徳</t>
    <rPh sb="0" eb="2">
      <t>フジエ</t>
    </rPh>
    <rPh sb="3" eb="5">
      <t>タツノリ</t>
    </rPh>
    <phoneticPr fontId="3"/>
  </si>
  <si>
    <t>須永　理歩</t>
    <rPh sb="0" eb="2">
      <t>スナガ</t>
    </rPh>
    <rPh sb="3" eb="5">
      <t>リホ</t>
    </rPh>
    <phoneticPr fontId="3"/>
  </si>
  <si>
    <t>須田　珠蘭</t>
    <rPh sb="0" eb="2">
      <t>スダ</t>
    </rPh>
    <rPh sb="3" eb="4">
      <t>ジュ</t>
    </rPh>
    <rPh sb="4" eb="5">
      <t>ラン</t>
    </rPh>
    <phoneticPr fontId="3"/>
  </si>
  <si>
    <t>雁空会</t>
    <phoneticPr fontId="3"/>
  </si>
  <si>
    <t>高岡　梓</t>
    <phoneticPr fontId="3"/>
  </si>
  <si>
    <t>正木　葵</t>
  </si>
  <si>
    <t>庄司 彩未</t>
    <phoneticPr fontId="3"/>
  </si>
  <si>
    <t>石井　杏樹</t>
  </si>
  <si>
    <t>関根　拓也</t>
  </si>
  <si>
    <t>平原　理子</t>
  </si>
  <si>
    <t>石塚　創介</t>
    <rPh sb="0" eb="2">
      <t>イシヅカ</t>
    </rPh>
    <rPh sb="3" eb="5">
      <t>ソウスケ</t>
    </rPh>
    <phoneticPr fontId="3"/>
  </si>
  <si>
    <t>金山　竜</t>
    <rPh sb="0" eb="2">
      <t>カナヤマ</t>
    </rPh>
    <rPh sb="3" eb="4">
      <t>リュウ</t>
    </rPh>
    <phoneticPr fontId="3"/>
  </si>
  <si>
    <t>小林富美夫</t>
    <rPh sb="0" eb="5">
      <t>コバヤシトミミオット</t>
    </rPh>
    <phoneticPr fontId="3"/>
  </si>
  <si>
    <t>石塚　春介</t>
    <rPh sb="0" eb="2">
      <t>イシヅカ</t>
    </rPh>
    <rPh sb="3" eb="4">
      <t>ハル</t>
    </rPh>
    <rPh sb="4" eb="5">
      <t>スケ</t>
    </rPh>
    <phoneticPr fontId="3"/>
  </si>
  <si>
    <t>野島　暖生</t>
    <rPh sb="0" eb="2">
      <t>ノジマ</t>
    </rPh>
    <rPh sb="3" eb="4">
      <t>アタタ</t>
    </rPh>
    <rPh sb="4" eb="5">
      <t>ウ</t>
    </rPh>
    <phoneticPr fontId="3"/>
  </si>
  <si>
    <t>草野　尊之</t>
    <rPh sb="0" eb="2">
      <t>クサノ</t>
    </rPh>
    <rPh sb="3" eb="4">
      <t>ソン</t>
    </rPh>
    <rPh sb="4" eb="5">
      <t>ユキ</t>
    </rPh>
    <phoneticPr fontId="3"/>
  </si>
  <si>
    <t>深澤　大陽</t>
    <rPh sb="0" eb="2">
      <t>フカザワ</t>
    </rPh>
    <rPh sb="3" eb="4">
      <t>ダイ</t>
    </rPh>
    <rPh sb="4" eb="5">
      <t>ヨウ</t>
    </rPh>
    <phoneticPr fontId="3"/>
  </si>
  <si>
    <t>関根　拓也</t>
    <rPh sb="0" eb="2">
      <t>セキネ</t>
    </rPh>
    <rPh sb="3" eb="5">
      <t>タクヤ</t>
    </rPh>
    <phoneticPr fontId="3"/>
  </si>
  <si>
    <t>市原　裕吾</t>
  </si>
  <si>
    <t>関根　拓也</t>
    <phoneticPr fontId="3"/>
  </si>
  <si>
    <t>植野　和馬</t>
    <rPh sb="0" eb="2">
      <t>ウエノ</t>
    </rPh>
    <rPh sb="3" eb="5">
      <t>カズマ</t>
    </rPh>
    <phoneticPr fontId="3"/>
  </si>
  <si>
    <t>柴﨑　智史</t>
    <rPh sb="0" eb="2">
      <t>シバサキ</t>
    </rPh>
    <rPh sb="3" eb="4">
      <t>サトシ</t>
    </rPh>
    <rPh sb="4" eb="5">
      <t>シ</t>
    </rPh>
    <phoneticPr fontId="3"/>
  </si>
  <si>
    <t>岸田　英大</t>
    <rPh sb="0" eb="2">
      <t>キシダ</t>
    </rPh>
    <rPh sb="3" eb="4">
      <t>エイ</t>
    </rPh>
    <rPh sb="4" eb="5">
      <t>ダイ</t>
    </rPh>
    <phoneticPr fontId="3"/>
  </si>
  <si>
    <t>山本　翔政</t>
    <rPh sb="0" eb="2">
      <t>ヤマモト</t>
    </rPh>
    <rPh sb="3" eb="4">
      <t>ショウ</t>
    </rPh>
    <rPh sb="4" eb="5">
      <t>セイ</t>
    </rPh>
    <phoneticPr fontId="3"/>
  </si>
  <si>
    <t>海老澤　榮</t>
    <rPh sb="0" eb="3">
      <t>エビサワ</t>
    </rPh>
    <rPh sb="4" eb="5">
      <t>サカエ</t>
    </rPh>
    <phoneticPr fontId="3"/>
  </si>
  <si>
    <t>島田　結平</t>
    <rPh sb="0" eb="2">
      <t>シマダ</t>
    </rPh>
    <rPh sb="3" eb="4">
      <t>ムス</t>
    </rPh>
    <rPh sb="4" eb="5">
      <t>ヘイ</t>
    </rPh>
    <phoneticPr fontId="3"/>
  </si>
  <si>
    <t>堀内　依颯</t>
    <rPh sb="0" eb="2">
      <t>ホリウチ</t>
    </rPh>
    <phoneticPr fontId="3"/>
  </si>
  <si>
    <t>秋山　光世</t>
    <rPh sb="0" eb="2">
      <t>アキヤマ</t>
    </rPh>
    <rPh sb="3" eb="4">
      <t>ヒカリ</t>
    </rPh>
    <rPh sb="4" eb="5">
      <t>ヨ</t>
    </rPh>
    <phoneticPr fontId="3"/>
  </si>
  <si>
    <t>福田　海斗</t>
    <rPh sb="0" eb="2">
      <t>フクダ</t>
    </rPh>
    <rPh sb="3" eb="5">
      <t>カイト</t>
    </rPh>
    <phoneticPr fontId="3"/>
  </si>
  <si>
    <t>山本　隼人</t>
    <rPh sb="0" eb="2">
      <t>ヤマモト</t>
    </rPh>
    <rPh sb="3" eb="5">
      <t>ハヤト</t>
    </rPh>
    <phoneticPr fontId="3"/>
  </si>
  <si>
    <t>公門　由希子</t>
    <rPh sb="0" eb="2">
      <t>キミカド</t>
    </rPh>
    <rPh sb="3" eb="6">
      <t>ユキコ</t>
    </rPh>
    <phoneticPr fontId="3"/>
  </si>
  <si>
    <t>垣屋　桃源</t>
    <rPh sb="0" eb="1">
      <t>カキ</t>
    </rPh>
    <rPh sb="1" eb="2">
      <t>ヤ</t>
    </rPh>
    <rPh sb="3" eb="5">
      <t>トウゲン</t>
    </rPh>
    <phoneticPr fontId="3"/>
  </si>
  <si>
    <t>斎藤　一雄</t>
    <rPh sb="0" eb="2">
      <t>サイトウ</t>
    </rPh>
    <rPh sb="3" eb="5">
      <t>カズオ</t>
    </rPh>
    <phoneticPr fontId="3"/>
  </si>
  <si>
    <t>伊禮　澄海</t>
    <rPh sb="0" eb="2">
      <t>イレイ</t>
    </rPh>
    <rPh sb="3" eb="4">
      <t>ス</t>
    </rPh>
    <rPh sb="4" eb="5">
      <t>ウミ</t>
    </rPh>
    <phoneticPr fontId="3"/>
  </si>
  <si>
    <t>仲村　拓真</t>
    <rPh sb="0" eb="2">
      <t>ナカムラ</t>
    </rPh>
    <rPh sb="3" eb="5">
      <t>タクマ</t>
    </rPh>
    <phoneticPr fontId="3"/>
  </si>
  <si>
    <t>横澤　光</t>
    <rPh sb="0" eb="2">
      <t>ヨコザワ</t>
    </rPh>
    <rPh sb="3" eb="4">
      <t>ヒカル</t>
    </rPh>
    <phoneticPr fontId="3"/>
  </si>
  <si>
    <t>加藤　遼真</t>
    <rPh sb="0" eb="2">
      <t>カトウ</t>
    </rPh>
    <rPh sb="3" eb="4">
      <t>リョウ</t>
    </rPh>
    <rPh sb="4" eb="5">
      <t>マ</t>
    </rPh>
    <phoneticPr fontId="3"/>
  </si>
  <si>
    <t>千葉県</t>
  </si>
  <si>
    <t>北村　章子</t>
    <rPh sb="0" eb="2">
      <t>キタムラ</t>
    </rPh>
    <rPh sb="3" eb="5">
      <t>アキコ</t>
    </rPh>
    <phoneticPr fontId="3" alignment="distributed"/>
  </si>
  <si>
    <t>肥沼　恭子</t>
    <rPh sb="0" eb="2">
      <t>コイヌマ</t>
    </rPh>
    <rPh sb="3" eb="5">
      <t>キョウコ</t>
    </rPh>
    <phoneticPr fontId="3" alignment="distributed"/>
  </si>
  <si>
    <t>今尾　光</t>
    <rPh sb="0" eb="2">
      <t>イマオ</t>
    </rPh>
    <rPh sb="3" eb="4">
      <t>ヒカル</t>
    </rPh>
    <phoneticPr fontId="3" alignment="distributed"/>
  </si>
  <si>
    <t>秀明八千代</t>
    <rPh sb="0" eb="5">
      <t>シュウメイヤチヨ</t>
    </rPh>
    <phoneticPr fontId="3"/>
  </si>
  <si>
    <t>馬場　秀和</t>
    <rPh sb="0" eb="2">
      <t>ババ</t>
    </rPh>
    <rPh sb="3" eb="5">
      <t>ヒデカズ</t>
    </rPh>
    <phoneticPr fontId="3"/>
  </si>
  <si>
    <t>中村　赳大</t>
    <rPh sb="0" eb="2">
      <t>ナカムラ</t>
    </rPh>
    <rPh sb="3" eb="4">
      <t>タケ</t>
    </rPh>
    <rPh sb="4" eb="5">
      <t>ダイ</t>
    </rPh>
    <phoneticPr fontId="3"/>
  </si>
  <si>
    <t>大義道</t>
    <rPh sb="0" eb="3">
      <t>タイギドウ</t>
    </rPh>
    <phoneticPr fontId="3"/>
  </si>
  <si>
    <t>岡田　英正</t>
    <rPh sb="0" eb="2">
      <t>オカダ</t>
    </rPh>
    <rPh sb="3" eb="5">
      <t>ヒデマサ</t>
    </rPh>
    <phoneticPr fontId="3"/>
  </si>
  <si>
    <t>野村　莉子</t>
  </si>
  <si>
    <t>村越　翠空</t>
  </si>
  <si>
    <t>鈴木　結依</t>
  </si>
  <si>
    <t>森　楓</t>
  </si>
  <si>
    <t>三浦　そら</t>
  </si>
  <si>
    <t>神馬　李桜</t>
  </si>
  <si>
    <t>丸島　ひかり</t>
  </si>
  <si>
    <t>中村　栞緒</t>
  </si>
  <si>
    <t>岩村　夏美</t>
  </si>
  <si>
    <t>秋田　佳穂</t>
  </si>
  <si>
    <t>萩原　姫羅</t>
  </si>
  <si>
    <t>松尾　ことみ</t>
  </si>
  <si>
    <t>渕田　惺凪</t>
  </si>
  <si>
    <t>柘植　心羽空</t>
  </si>
  <si>
    <t>武部　晶</t>
  </si>
  <si>
    <t>馬場　秀和</t>
    <rPh sb="0" eb="2">
      <t>ババ</t>
    </rPh>
    <rPh sb="3" eb="5">
      <t>ヒデカズ</t>
    </rPh>
    <phoneticPr fontId="3" alignment="distributed"/>
  </si>
  <si>
    <t>中村　赳大</t>
    <rPh sb="0" eb="2">
      <t>ナカムラ</t>
    </rPh>
    <rPh sb="3" eb="4">
      <t>タケ</t>
    </rPh>
    <rPh sb="4" eb="5">
      <t>ダイ</t>
    </rPh>
    <phoneticPr fontId="3" alignment="distributed"/>
  </si>
  <si>
    <t>滝川　悟史</t>
    <rPh sb="0" eb="2">
      <t>タキガワ</t>
    </rPh>
    <rPh sb="3" eb="5">
      <t>サトシ</t>
    </rPh>
    <phoneticPr fontId="3" alignment="distributed"/>
  </si>
  <si>
    <t>宮﨑　輝之</t>
    <rPh sb="0" eb="2">
      <t>ミヤザキ</t>
    </rPh>
    <rPh sb="3" eb="5">
      <t>テルユキ</t>
    </rPh>
    <phoneticPr fontId="3" alignment="distributed"/>
  </si>
  <si>
    <t>一宮空手道教室</t>
    <rPh sb="0" eb="7">
      <t>イチノミヤカラテドウキョウシツ</t>
    </rPh>
    <phoneticPr fontId="3"/>
  </si>
  <si>
    <t>神馬　友和</t>
    <rPh sb="0" eb="2">
      <t>ジンマ</t>
    </rPh>
    <rPh sb="3" eb="5">
      <t>トモカズ</t>
    </rPh>
    <phoneticPr fontId="3" alignment="distributed"/>
  </si>
  <si>
    <t>神馬　楠季</t>
    <rPh sb="0" eb="2">
      <t>ジンマ</t>
    </rPh>
    <rPh sb="3" eb="4">
      <t>ナン</t>
    </rPh>
    <rPh sb="4" eb="5">
      <t>キ</t>
    </rPh>
    <phoneticPr fontId="3" alignment="distributed"/>
  </si>
  <si>
    <t>伊藤　大地</t>
    <rPh sb="0" eb="2">
      <t>イトウ</t>
    </rPh>
    <rPh sb="3" eb="5">
      <t>ダイチ</t>
    </rPh>
    <phoneticPr fontId="3"/>
  </si>
  <si>
    <t>幸心舘</t>
    <rPh sb="0" eb="3">
      <t>コウシンカン</t>
    </rPh>
    <phoneticPr fontId="3"/>
  </si>
  <si>
    <t>池澤　海</t>
    <rPh sb="0" eb="2">
      <t>イケザワ</t>
    </rPh>
    <rPh sb="3" eb="4">
      <t>カイ</t>
    </rPh>
    <phoneticPr fontId="3"/>
  </si>
  <si>
    <t>東京都</t>
  </si>
  <si>
    <t>大谷　咲貴</t>
  </si>
  <si>
    <t>福岡　実歩</t>
  </si>
  <si>
    <t>木村　心泉</t>
  </si>
  <si>
    <t>立川市立立川第六</t>
    <rPh sb="7" eb="8">
      <t>ロク</t>
    </rPh>
    <phoneticPr fontId="3"/>
  </si>
  <si>
    <t>本多　拓実</t>
    <phoneticPr fontId="3"/>
  </si>
  <si>
    <t>新生塾</t>
    <phoneticPr fontId="3"/>
  </si>
  <si>
    <t>加藤　巧</t>
    <rPh sb="0" eb="2">
      <t>カトウ</t>
    </rPh>
    <rPh sb="3" eb="4">
      <t>タクミ</t>
    </rPh>
    <phoneticPr fontId="3"/>
  </si>
  <si>
    <t>古野　ひかる</t>
    <rPh sb="0" eb="2">
      <t>フルノ</t>
    </rPh>
    <phoneticPr fontId="3"/>
  </si>
  <si>
    <t>大和　寧々</t>
    <phoneticPr fontId="3"/>
  </si>
  <si>
    <t>久田　操</t>
    <phoneticPr fontId="3"/>
  </si>
  <si>
    <t>相澤　春月</t>
    <phoneticPr fontId="3"/>
  </si>
  <si>
    <t>ハーシャン　アイラ</t>
    <phoneticPr fontId="3"/>
  </si>
  <si>
    <t>帝京</t>
    <phoneticPr fontId="3"/>
  </si>
  <si>
    <t>川越　光</t>
    <phoneticPr fontId="3"/>
  </si>
  <si>
    <t>久住呂　有紀</t>
    <phoneticPr fontId="3"/>
  </si>
  <si>
    <t>野口　暖日</t>
    <phoneticPr fontId="3"/>
  </si>
  <si>
    <t>鈴木　咲子</t>
    <phoneticPr fontId="3"/>
  </si>
  <si>
    <t>鈴木　萌乃</t>
    <phoneticPr fontId="3"/>
  </si>
  <si>
    <t>廣瀬　一花</t>
    <phoneticPr fontId="3"/>
  </si>
  <si>
    <t>須田　さにい</t>
    <phoneticPr fontId="3"/>
  </si>
  <si>
    <t>中央一友会</t>
    <phoneticPr fontId="3"/>
  </si>
  <si>
    <t>溝上　三藍</t>
    <phoneticPr fontId="3"/>
  </si>
  <si>
    <t>大西　宏平</t>
    <phoneticPr fontId="3"/>
  </si>
  <si>
    <t>大石　結月</t>
    <phoneticPr fontId="3"/>
  </si>
  <si>
    <t>鴻野　そら</t>
    <phoneticPr fontId="3"/>
  </si>
  <si>
    <t>大西　はる花</t>
    <phoneticPr fontId="3"/>
  </si>
  <si>
    <t>八田　千紘</t>
    <phoneticPr fontId="3"/>
  </si>
  <si>
    <t>泊親会青空</t>
    <phoneticPr fontId="3"/>
  </si>
  <si>
    <t>清水　双葉</t>
    <phoneticPr fontId="3"/>
  </si>
  <si>
    <t>菊島　崇</t>
    <phoneticPr fontId="3"/>
  </si>
  <si>
    <t>佐藤　みく</t>
    <phoneticPr fontId="3"/>
  </si>
  <si>
    <t>白石　真悠</t>
    <phoneticPr fontId="3"/>
  </si>
  <si>
    <t>佐藤　杏</t>
    <phoneticPr fontId="3"/>
  </si>
  <si>
    <t>大橋　奏蓮</t>
    <phoneticPr fontId="3"/>
  </si>
  <si>
    <t>細貝　武司</t>
    <phoneticPr fontId="3"/>
  </si>
  <si>
    <t>小林　剛</t>
    <phoneticPr fontId="3"/>
  </si>
  <si>
    <t>柴田　洋平</t>
    <phoneticPr fontId="3"/>
  </si>
  <si>
    <t>五十嵐　元樹</t>
    <phoneticPr fontId="3"/>
  </si>
  <si>
    <t>五十嵐　理希</t>
    <phoneticPr fontId="3"/>
  </si>
  <si>
    <t>小澤　正治</t>
    <phoneticPr fontId="3"/>
  </si>
  <si>
    <t>刈込　細香</t>
    <phoneticPr fontId="3"/>
  </si>
  <si>
    <t>二瓶　麻衣</t>
    <phoneticPr fontId="3"/>
  </si>
  <si>
    <t>吉野　希偉</t>
    <phoneticPr fontId="3"/>
  </si>
  <si>
    <t>坪井　蒼介</t>
    <phoneticPr fontId="3"/>
  </si>
  <si>
    <t>前田　莉汰</t>
    <phoneticPr fontId="3"/>
  </si>
  <si>
    <t>三谷　昊雅</t>
    <phoneticPr fontId="3"/>
  </si>
  <si>
    <t>根本　匠真</t>
    <phoneticPr fontId="3"/>
  </si>
  <si>
    <t>岩間　義史</t>
    <phoneticPr fontId="3"/>
  </si>
  <si>
    <t>髙橋　隼人</t>
    <phoneticPr fontId="3"/>
  </si>
  <si>
    <t>中野　稜之介</t>
    <phoneticPr fontId="3"/>
  </si>
  <si>
    <t>衛藤　元喜</t>
    <phoneticPr fontId="3"/>
  </si>
  <si>
    <t>衛藤　大樹</t>
    <phoneticPr fontId="3"/>
  </si>
  <si>
    <t>岸本　大旺</t>
    <phoneticPr fontId="3"/>
  </si>
  <si>
    <t>鶴見　　丈</t>
    <phoneticPr fontId="3"/>
  </si>
  <si>
    <t>鞍田　　惇</t>
    <phoneticPr fontId="3"/>
  </si>
  <si>
    <t>中内　　湊</t>
    <phoneticPr fontId="3"/>
  </si>
  <si>
    <t>刈込　一成</t>
    <phoneticPr fontId="3"/>
  </si>
  <si>
    <t>加藤　優</t>
    <phoneticPr fontId="3"/>
  </si>
  <si>
    <t>深澤　佑太</t>
    <phoneticPr fontId="3"/>
  </si>
  <si>
    <t>重江　燕之介</t>
    <phoneticPr fontId="3"/>
  </si>
  <si>
    <t>加藤　友粋</t>
    <phoneticPr fontId="3"/>
  </si>
  <si>
    <t>松井　大也</t>
    <phoneticPr fontId="3"/>
  </si>
  <si>
    <t>神奈川県</t>
  </si>
  <si>
    <t>徳田　雅也</t>
  </si>
  <si>
    <t>荒木　美栞</t>
  </si>
  <si>
    <t>徳田　侑香</t>
  </si>
  <si>
    <t>井上　晴喜</t>
  </si>
  <si>
    <t>塩川　昇</t>
    <rPh sb="0" eb="2">
      <t>シオカワ</t>
    </rPh>
    <rPh sb="3" eb="4">
      <t>ノボル</t>
    </rPh>
    <phoneticPr fontId="3"/>
  </si>
  <si>
    <t>五明　宏樹</t>
    <rPh sb="0" eb="2">
      <t>ゴミョウ</t>
    </rPh>
    <rPh sb="3" eb="5">
      <t>ヒロキ</t>
    </rPh>
    <phoneticPr fontId="3"/>
  </si>
  <si>
    <t>田村　真実子</t>
    <rPh sb="0" eb="2">
      <t>タムラ</t>
    </rPh>
    <rPh sb="3" eb="6">
      <t>マミコ</t>
    </rPh>
    <phoneticPr fontId="3"/>
  </si>
  <si>
    <t>塩川　誉</t>
    <rPh sb="0" eb="2">
      <t>シオカワ</t>
    </rPh>
    <rPh sb="3" eb="4">
      <t>ホマレ</t>
    </rPh>
    <phoneticPr fontId="3"/>
  </si>
  <si>
    <t>鈴木　煌士</t>
    <rPh sb="0" eb="2">
      <t>スズキ</t>
    </rPh>
    <rPh sb="3" eb="4">
      <t>コウ</t>
    </rPh>
    <rPh sb="4" eb="5">
      <t>シ</t>
    </rPh>
    <phoneticPr fontId="3"/>
  </si>
  <si>
    <t>原田　潤</t>
    <rPh sb="0" eb="2">
      <t>ハラダ</t>
    </rPh>
    <rPh sb="3" eb="4">
      <t>ジュン</t>
    </rPh>
    <phoneticPr fontId="3"/>
  </si>
  <si>
    <t>渡辺　倫世</t>
  </si>
  <si>
    <t>柳谷　凛花</t>
  </si>
  <si>
    <t>小島　明依</t>
  </si>
  <si>
    <t>山本　ちり</t>
  </si>
  <si>
    <t>髙𣘺　果歩</t>
  </si>
  <si>
    <t>黒木　和香</t>
  </si>
  <si>
    <t>多田　渓</t>
  </si>
  <si>
    <t>浅野　美紀</t>
  </si>
  <si>
    <t>小屋敷　律子</t>
  </si>
  <si>
    <t>星田　元気</t>
  </si>
  <si>
    <t>横浜市立瀬谷</t>
    <rPh sb="0" eb="4">
      <t>ヨコハマシリツ</t>
    </rPh>
    <rPh sb="4" eb="6">
      <t>セヤ</t>
    </rPh>
    <phoneticPr fontId="3"/>
  </si>
  <si>
    <t>山﨑　かずは</t>
  </si>
  <si>
    <t>水谷　暢孝</t>
    <rPh sb="0" eb="2">
      <t>ミズタニ</t>
    </rPh>
    <rPh sb="3" eb="5">
      <t>ノブタカ</t>
    </rPh>
    <phoneticPr fontId="3"/>
  </si>
  <si>
    <t>赤堀　美香</t>
  </si>
  <si>
    <t>稲葉　楓夏</t>
  </si>
  <si>
    <t>山﨑　ふみか</t>
  </si>
  <si>
    <t>杉山　寧風</t>
  </si>
  <si>
    <t>片野　真琴</t>
  </si>
  <si>
    <t>平本　吉央</t>
  </si>
  <si>
    <t>井上　璃音</t>
  </si>
  <si>
    <t>小島　実紗</t>
  </si>
  <si>
    <t>白石　美沙</t>
  </si>
  <si>
    <t>野中　詩友</t>
  </si>
  <si>
    <t>山梨県</t>
  </si>
  <si>
    <t>金澤　希易</t>
    <rPh sb="0" eb="2">
      <t>カナザワ</t>
    </rPh>
    <rPh sb="3" eb="4">
      <t>キ</t>
    </rPh>
    <rPh sb="4" eb="5">
      <t>イ</t>
    </rPh>
    <phoneticPr fontId="3"/>
  </si>
  <si>
    <t>村松　蓮飛</t>
    <rPh sb="0" eb="2">
      <t>ムラマツ</t>
    </rPh>
    <rPh sb="3" eb="4">
      <t>レン</t>
    </rPh>
    <rPh sb="4" eb="5">
      <t>ト</t>
    </rPh>
    <phoneticPr fontId="3"/>
  </si>
  <si>
    <t>平出　暖眞</t>
    <rPh sb="0" eb="2">
      <t>ヒライデ</t>
    </rPh>
    <rPh sb="3" eb="4">
      <t>ダン</t>
    </rPh>
    <rPh sb="4" eb="5">
      <t>マ</t>
    </rPh>
    <phoneticPr fontId="3"/>
  </si>
  <si>
    <t>伊藤　友騎</t>
    <rPh sb="0" eb="2">
      <t>イトウ</t>
    </rPh>
    <rPh sb="3" eb="4">
      <t>トモ</t>
    </rPh>
    <rPh sb="4" eb="5">
      <t>キ</t>
    </rPh>
    <phoneticPr fontId="3"/>
  </si>
  <si>
    <t>佐藤　宏俊</t>
    <rPh sb="0" eb="2">
      <t>サトウ</t>
    </rPh>
    <rPh sb="3" eb="4">
      <t>ヒロシ</t>
    </rPh>
    <rPh sb="4" eb="5">
      <t>シュン</t>
    </rPh>
    <phoneticPr fontId="3"/>
  </si>
  <si>
    <t>廣瀬　海斗</t>
    <rPh sb="0" eb="2">
      <t>ヒロセ</t>
    </rPh>
    <rPh sb="3" eb="5">
      <t>カイト</t>
    </rPh>
    <phoneticPr fontId="3"/>
  </si>
  <si>
    <t>後藤　怜央斗</t>
    <rPh sb="0" eb="2">
      <t>ゴトウ</t>
    </rPh>
    <rPh sb="3" eb="4">
      <t>レイ</t>
    </rPh>
    <rPh sb="4" eb="5">
      <t>オウ</t>
    </rPh>
    <rPh sb="5" eb="6">
      <t>ト</t>
    </rPh>
    <phoneticPr fontId="3"/>
  </si>
  <si>
    <t>三浦　大雅</t>
    <rPh sb="0" eb="2">
      <t>ミウラ</t>
    </rPh>
    <rPh sb="3" eb="5">
      <t>タイガ</t>
    </rPh>
    <phoneticPr fontId="3"/>
  </si>
  <si>
    <t>中村　良太</t>
    <rPh sb="0" eb="2">
      <t>ナカムラ</t>
    </rPh>
    <rPh sb="3" eb="5">
      <t>リョウタ</t>
    </rPh>
    <phoneticPr fontId="3"/>
  </si>
  <si>
    <t>樋口　大樹</t>
    <rPh sb="0" eb="2">
      <t>ヒグチ</t>
    </rPh>
    <rPh sb="3" eb="5">
      <t>タイジュ</t>
    </rPh>
    <phoneticPr fontId="3"/>
  </si>
  <si>
    <t>新貝　春人</t>
    <rPh sb="0" eb="2">
      <t>ニイガイ</t>
    </rPh>
    <rPh sb="3" eb="5">
      <t>ハルト</t>
    </rPh>
    <phoneticPr fontId="3"/>
  </si>
  <si>
    <t>木村　晄規</t>
    <rPh sb="0" eb="2">
      <t>キムラ</t>
    </rPh>
    <rPh sb="3" eb="4">
      <t>コウ</t>
    </rPh>
    <rPh sb="4" eb="5">
      <t>キ</t>
    </rPh>
    <phoneticPr fontId="3"/>
  </si>
  <si>
    <t>三浦　大空</t>
    <rPh sb="0" eb="2">
      <t>ミウラ</t>
    </rPh>
    <rPh sb="3" eb="5">
      <t>オオソラ</t>
    </rPh>
    <phoneticPr fontId="3"/>
  </si>
  <si>
    <t>井上　歌乃</t>
    <rPh sb="0" eb="2">
      <t>イノウエ</t>
    </rPh>
    <rPh sb="3" eb="4">
      <t>ウタ</t>
    </rPh>
    <rPh sb="4" eb="5">
      <t>ノ</t>
    </rPh>
    <phoneticPr fontId="3" alignment="distributed"/>
  </si>
  <si>
    <t>望月　碧</t>
    <rPh sb="0" eb="2">
      <t>モチヅキ</t>
    </rPh>
    <rPh sb="3" eb="4">
      <t>アオイ</t>
    </rPh>
    <phoneticPr fontId="3"/>
  </si>
  <si>
    <t>坂本　ここみ</t>
    <rPh sb="0" eb="2">
      <t>サカモト</t>
    </rPh>
    <phoneticPr fontId="3"/>
  </si>
  <si>
    <t>福源院道場</t>
    <rPh sb="0" eb="3">
      <t>フクゲンイン</t>
    </rPh>
    <rPh sb="3" eb="5">
      <t>ドウジョウ</t>
    </rPh>
    <phoneticPr fontId="3"/>
  </si>
  <si>
    <t>後藤　希音</t>
    <rPh sb="0" eb="2">
      <t>ゴトウ</t>
    </rPh>
    <rPh sb="3" eb="4">
      <t>キ</t>
    </rPh>
    <rPh sb="4" eb="5">
      <t>オト</t>
    </rPh>
    <phoneticPr fontId="3"/>
  </si>
  <si>
    <t>志村　舞蘭</t>
    <rPh sb="0" eb="2">
      <t>シムラ</t>
    </rPh>
    <rPh sb="3" eb="5">
      <t>マイラン</t>
    </rPh>
    <phoneticPr fontId="3"/>
  </si>
  <si>
    <t>志村　瞳蘭</t>
    <rPh sb="0" eb="2">
      <t>シムラ</t>
    </rPh>
    <rPh sb="3" eb="5">
      <t>ヒトミラン</t>
    </rPh>
    <phoneticPr fontId="3"/>
  </si>
  <si>
    <t>吉田　莉歩</t>
    <rPh sb="0" eb="2">
      <t>ヨシダ</t>
    </rPh>
    <rPh sb="3" eb="5">
      <t>リホ</t>
    </rPh>
    <phoneticPr fontId="3" alignment="distributed"/>
  </si>
  <si>
    <t>杉山　愛納</t>
    <rPh sb="0" eb="2">
      <t>スギヤマ</t>
    </rPh>
    <rPh sb="3" eb="5">
      <t>アイノウ</t>
    </rPh>
    <phoneticPr fontId="3" alignment="distributed"/>
  </si>
  <si>
    <t>古屋　愛月</t>
    <rPh sb="0" eb="2">
      <t>フルヤ</t>
    </rPh>
    <rPh sb="3" eb="5">
      <t>アイツキ</t>
    </rPh>
    <phoneticPr fontId="3"/>
  </si>
  <si>
    <t>渡邊　愛夢実</t>
    <rPh sb="0" eb="2">
      <t>ワタナベ</t>
    </rPh>
    <rPh sb="3" eb="4">
      <t>アイ</t>
    </rPh>
    <rPh sb="4" eb="5">
      <t>ユメ</t>
    </rPh>
    <rPh sb="5" eb="6">
      <t>ミ</t>
    </rPh>
    <phoneticPr fontId="3"/>
  </si>
  <si>
    <t>村上　栞菜</t>
    <rPh sb="0" eb="2">
      <t>ムラカミ</t>
    </rPh>
    <rPh sb="3" eb="4">
      <t>シオリ</t>
    </rPh>
    <rPh sb="4" eb="5">
      <t>ナ</t>
    </rPh>
    <phoneticPr fontId="3"/>
  </si>
  <si>
    <t>新潟県</t>
  </si>
  <si>
    <t>直心會</t>
    <rPh sb="0" eb="3">
      <t>ジキシンカイ</t>
    </rPh>
    <phoneticPr fontId="3"/>
  </si>
  <si>
    <t>柳井　美花</t>
    <rPh sb="0" eb="2">
      <t>ヤナイ</t>
    </rPh>
    <rPh sb="3" eb="5">
      <t>ミハナ</t>
    </rPh>
    <phoneticPr fontId="3"/>
  </si>
  <si>
    <t>斎藤　祐樹</t>
    <rPh sb="0" eb="2">
      <t>サイトウ</t>
    </rPh>
    <rPh sb="3" eb="5">
      <t>ユウキ</t>
    </rPh>
    <phoneticPr fontId="3"/>
  </si>
  <si>
    <t>冨田　実乃莉</t>
    <rPh sb="0" eb="2">
      <t>トミタ</t>
    </rPh>
    <rPh sb="3" eb="4">
      <t>ミ</t>
    </rPh>
    <rPh sb="4" eb="5">
      <t>ノ</t>
    </rPh>
    <rPh sb="5" eb="6">
      <t>リ</t>
    </rPh>
    <phoneticPr fontId="3"/>
  </si>
  <si>
    <t>後藤　譜羽</t>
    <rPh sb="0" eb="2">
      <t>ゴトウ</t>
    </rPh>
    <rPh sb="3" eb="4">
      <t>フ</t>
    </rPh>
    <rPh sb="4" eb="5">
      <t>ハネ</t>
    </rPh>
    <phoneticPr fontId="3"/>
  </si>
  <si>
    <t>内山　星加</t>
    <rPh sb="0" eb="2">
      <t>ウチヤマ</t>
    </rPh>
    <rPh sb="3" eb="5">
      <t>セイ</t>
    </rPh>
    <phoneticPr fontId="1"/>
  </si>
  <si>
    <t>○</t>
    <phoneticPr fontId="1"/>
  </si>
  <si>
    <t>内山　翔悟</t>
    <phoneticPr fontId="1"/>
  </si>
  <si>
    <t>外山　明良</t>
    <phoneticPr fontId="1"/>
  </si>
  <si>
    <t>外山　愛菜</t>
    <rPh sb="0" eb="2">
      <t xml:space="preserve">トヤマ </t>
    </rPh>
    <rPh sb="3" eb="5">
      <t>アイナ</t>
    </rPh>
    <phoneticPr fontId="1"/>
  </si>
  <si>
    <t>斉藤　結渚</t>
    <rPh sb="0" eb="2">
      <t xml:space="preserve">サイトウ </t>
    </rPh>
    <rPh sb="3" eb="4">
      <t>ユイ</t>
    </rPh>
    <phoneticPr fontId="1"/>
  </si>
  <si>
    <t>大谷　穂花</t>
    <rPh sb="0" eb="2">
      <t>オオタニ</t>
    </rPh>
    <rPh sb="3" eb="5">
      <t>ホバナ</t>
    </rPh>
    <phoneticPr fontId="1"/>
  </si>
  <si>
    <t>関川　かりん</t>
    <rPh sb="0" eb="2">
      <t>セキカワ</t>
    </rPh>
    <phoneticPr fontId="1"/>
  </si>
  <si>
    <t>新濤館長岡</t>
    <rPh sb="0" eb="1">
      <t>シン</t>
    </rPh>
    <rPh sb="1" eb="2">
      <t>トウ</t>
    </rPh>
    <rPh sb="2" eb="3">
      <t>カン</t>
    </rPh>
    <rPh sb="3" eb="5">
      <t>ナガオカ</t>
    </rPh>
    <phoneticPr fontId="3"/>
  </si>
  <si>
    <t>木村　彩乃</t>
    <phoneticPr fontId="3"/>
  </si>
  <si>
    <t>市川　政保</t>
    <rPh sb="0" eb="2">
      <t>イチカワ</t>
    </rPh>
    <rPh sb="3" eb="5">
      <t>セイホ</t>
    </rPh>
    <phoneticPr fontId="3"/>
  </si>
  <si>
    <t>杉林　佑海</t>
    <rPh sb="0" eb="2">
      <t>スギバヤシ</t>
    </rPh>
    <rPh sb="3" eb="5">
      <t>ユウウミ</t>
    </rPh>
    <phoneticPr fontId="3"/>
  </si>
  <si>
    <t>遠藤　清</t>
    <rPh sb="0" eb="2">
      <t>エンドウ</t>
    </rPh>
    <rPh sb="3" eb="4">
      <t>キヨシ</t>
    </rPh>
    <phoneticPr fontId="3"/>
  </si>
  <si>
    <t>中山　鉄生</t>
    <rPh sb="0" eb="2">
      <t>ナカヤマ</t>
    </rPh>
    <rPh sb="3" eb="5">
      <t>テツイキ</t>
    </rPh>
    <phoneticPr fontId="3"/>
  </si>
  <si>
    <t>金山　直央</t>
    <rPh sb="0" eb="2">
      <t>カナヤマ</t>
    </rPh>
    <rPh sb="3" eb="5">
      <t>ナオ</t>
    </rPh>
    <phoneticPr fontId="3"/>
  </si>
  <si>
    <t>湯田　誠太郎</t>
    <rPh sb="0" eb="2">
      <t>ユダ</t>
    </rPh>
    <rPh sb="3" eb="6">
      <t>セイタロウ</t>
    </rPh>
    <phoneticPr fontId="3"/>
  </si>
  <si>
    <t>湯田　謙太郎</t>
    <rPh sb="0" eb="2">
      <t>ユダ</t>
    </rPh>
    <rPh sb="3" eb="6">
      <t>ケンタロウ</t>
    </rPh>
    <phoneticPr fontId="3"/>
  </si>
  <si>
    <t>島津　正毅</t>
    <rPh sb="0" eb="2">
      <t>シマツ</t>
    </rPh>
    <rPh sb="3" eb="5">
      <t>マサタケ</t>
    </rPh>
    <phoneticPr fontId="3"/>
  </si>
  <si>
    <t>梅川　壮太</t>
    <rPh sb="0" eb="2">
      <t>ウメカワ</t>
    </rPh>
    <rPh sb="3" eb="5">
      <t>ソウタ</t>
    </rPh>
    <phoneticPr fontId="3"/>
  </si>
  <si>
    <t>武田　紬</t>
    <rPh sb="0" eb="2">
      <t>タケダ</t>
    </rPh>
    <rPh sb="3" eb="4">
      <t>ツムギ</t>
    </rPh>
    <phoneticPr fontId="3"/>
  </si>
  <si>
    <t>島津　央理</t>
    <rPh sb="0" eb="2">
      <t>シマツ</t>
    </rPh>
    <rPh sb="3" eb="4">
      <t>オウ</t>
    </rPh>
    <rPh sb="4" eb="5">
      <t>リ</t>
    </rPh>
    <phoneticPr fontId="3"/>
  </si>
  <si>
    <t>武田　陽向太</t>
    <rPh sb="0" eb="2">
      <t>タケダ</t>
    </rPh>
    <rPh sb="3" eb="4">
      <t>ヨウ</t>
    </rPh>
    <rPh sb="4" eb="5">
      <t>ム</t>
    </rPh>
    <rPh sb="5" eb="6">
      <t>タ</t>
    </rPh>
    <phoneticPr fontId="3"/>
  </si>
  <si>
    <t>安川　廉</t>
    <rPh sb="0" eb="2">
      <t>ヤスカワ</t>
    </rPh>
    <rPh sb="3" eb="4">
      <t>レン</t>
    </rPh>
    <phoneticPr fontId="3"/>
  </si>
  <si>
    <t>遠田　天成</t>
    <rPh sb="0" eb="2">
      <t>トオダ</t>
    </rPh>
    <rPh sb="3" eb="5">
      <t>テンセイ</t>
    </rPh>
    <phoneticPr fontId="3"/>
  </si>
  <si>
    <t>丸山　翔愛</t>
    <rPh sb="0" eb="2">
      <t>マルヤマ</t>
    </rPh>
    <rPh sb="3" eb="4">
      <t>ショウ</t>
    </rPh>
    <rPh sb="4" eb="5">
      <t>アイ</t>
    </rPh>
    <phoneticPr fontId="3"/>
  </si>
  <si>
    <t>長野県</t>
  </si>
  <si>
    <t>中村　宣之</t>
    <rPh sb="0" eb="2">
      <t>ナカムラ</t>
    </rPh>
    <rPh sb="3" eb="5">
      <t>ノブユキ</t>
    </rPh>
    <phoneticPr fontId="3"/>
  </si>
  <si>
    <t>佐々木　心虎</t>
    <rPh sb="0" eb="3">
      <t>ササキ</t>
    </rPh>
    <rPh sb="4" eb="6">
      <t>コトラ</t>
    </rPh>
    <phoneticPr fontId="3"/>
  </si>
  <si>
    <t>大峡　正臣</t>
    <rPh sb="0" eb="2">
      <t>オオバ</t>
    </rPh>
    <rPh sb="3" eb="5">
      <t>マサオミ</t>
    </rPh>
    <phoneticPr fontId="3"/>
  </si>
  <si>
    <t>上原　龍</t>
    <rPh sb="0" eb="2">
      <t>ウエハラ</t>
    </rPh>
    <rPh sb="3" eb="4">
      <t>リュウ</t>
    </rPh>
    <phoneticPr fontId="3"/>
  </si>
  <si>
    <t>吉田　源</t>
    <rPh sb="0" eb="2">
      <t>ヨシダ</t>
    </rPh>
    <rPh sb="3" eb="4">
      <t>ゲン</t>
    </rPh>
    <phoneticPr fontId="3"/>
  </si>
  <si>
    <t>颯志会</t>
    <rPh sb="0" eb="1">
      <t>ソウ</t>
    </rPh>
    <rPh sb="1" eb="2">
      <t>シ</t>
    </rPh>
    <rPh sb="2" eb="3">
      <t>カイ</t>
    </rPh>
    <phoneticPr fontId="3"/>
  </si>
  <si>
    <t>山田　鉄生</t>
    <rPh sb="0" eb="2">
      <t>ヤマダ</t>
    </rPh>
    <rPh sb="3" eb="5">
      <t>テツショウ</t>
    </rPh>
    <phoneticPr fontId="3"/>
  </si>
  <si>
    <t>上條　めぐみ</t>
    <rPh sb="0" eb="2">
      <t>カミジョウ</t>
    </rPh>
    <phoneticPr fontId="3"/>
  </si>
  <si>
    <t>三原　克哉</t>
    <rPh sb="0" eb="2">
      <t>ミハラ</t>
    </rPh>
    <rPh sb="3" eb="5">
      <t>カツヤ</t>
    </rPh>
    <phoneticPr fontId="3"/>
  </si>
  <si>
    <t>田野尻　悠生</t>
    <rPh sb="0" eb="1">
      <t>タ</t>
    </rPh>
    <rPh sb="1" eb="3">
      <t>ノジリ</t>
    </rPh>
    <rPh sb="4" eb="6">
      <t>ユウセイ</t>
    </rPh>
    <phoneticPr fontId="3"/>
  </si>
  <si>
    <t>◯</t>
    <phoneticPr fontId="3"/>
  </si>
  <si>
    <t>清水　和玖</t>
    <rPh sb="0" eb="2">
      <t>シミ</t>
    </rPh>
    <rPh sb="3" eb="4">
      <t>ワ</t>
    </rPh>
    <rPh sb="4" eb="5">
      <t>ク</t>
    </rPh>
    <phoneticPr fontId="3"/>
  </si>
  <si>
    <t>藤田　裕司</t>
    <rPh sb="0" eb="2">
      <t>フジ</t>
    </rPh>
    <rPh sb="3" eb="5">
      <t>ユウジ</t>
    </rPh>
    <phoneticPr fontId="3"/>
  </si>
  <si>
    <t>誠拳会</t>
    <rPh sb="0" eb="3">
      <t>セイケンカイ</t>
    </rPh>
    <phoneticPr fontId="3"/>
  </si>
  <si>
    <t>小林　吏玖</t>
    <rPh sb="0" eb="2">
      <t>コバヤシ</t>
    </rPh>
    <rPh sb="3" eb="4">
      <t>リ</t>
    </rPh>
    <rPh sb="4" eb="5">
      <t>キュウ</t>
    </rPh>
    <phoneticPr fontId="3"/>
  </si>
  <si>
    <t>柴田　勇矢</t>
    <rPh sb="0" eb="2">
      <t>シバタ</t>
    </rPh>
    <rPh sb="3" eb="5">
      <t>イサムヤ</t>
    </rPh>
    <phoneticPr fontId="3"/>
  </si>
  <si>
    <t>中原　蒼良</t>
    <rPh sb="0" eb="2">
      <t>ナカハラ</t>
    </rPh>
    <rPh sb="3" eb="4">
      <t>アオ</t>
    </rPh>
    <rPh sb="4" eb="5">
      <t>ヨ</t>
    </rPh>
    <phoneticPr fontId="3"/>
  </si>
  <si>
    <t>三澤　広翔</t>
    <rPh sb="0" eb="2">
      <t>ミサワ</t>
    </rPh>
    <rPh sb="3" eb="4">
      <t>ヒロ</t>
    </rPh>
    <rPh sb="4" eb="5">
      <t>ショウ</t>
    </rPh>
    <phoneticPr fontId="3"/>
  </si>
  <si>
    <t>湯本　大志</t>
    <rPh sb="0" eb="2">
      <t>ユモト</t>
    </rPh>
    <rPh sb="3" eb="4">
      <t>ダイ</t>
    </rPh>
    <rPh sb="4" eb="5">
      <t>ココロザシ</t>
    </rPh>
    <phoneticPr fontId="3"/>
  </si>
  <si>
    <t>松澤　蒼太</t>
    <rPh sb="0" eb="2">
      <t>マツザワ</t>
    </rPh>
    <rPh sb="3" eb="5">
      <t>ソウタ</t>
    </rPh>
    <phoneticPr fontId="3"/>
  </si>
  <si>
    <t>江尻　林平</t>
    <rPh sb="0" eb="2">
      <t>エジリ</t>
    </rPh>
    <rPh sb="3" eb="5">
      <t>リンペイ</t>
    </rPh>
    <phoneticPr fontId="3"/>
  </si>
  <si>
    <t>五味　京梓朗</t>
    <rPh sb="0" eb="2">
      <t>ゴミ</t>
    </rPh>
    <rPh sb="3" eb="4">
      <t>キョウ</t>
    </rPh>
    <rPh sb="4" eb="5">
      <t>アズサ</t>
    </rPh>
    <rPh sb="5" eb="6">
      <t>ロウ</t>
    </rPh>
    <phoneticPr fontId="3"/>
  </si>
  <si>
    <t>飯田　凌功</t>
    <rPh sb="0" eb="2">
      <t>イイダ</t>
    </rPh>
    <rPh sb="3" eb="4">
      <t>リョウ</t>
    </rPh>
    <rPh sb="4" eb="5">
      <t>イサオ</t>
    </rPh>
    <phoneticPr fontId="3"/>
  </si>
  <si>
    <t>河西　樂</t>
    <rPh sb="0" eb="2">
      <t>カサイ</t>
    </rPh>
    <rPh sb="3" eb="4">
      <t>ガク</t>
    </rPh>
    <phoneticPr fontId="3"/>
  </si>
  <si>
    <t>松原　瑞樹</t>
    <phoneticPr fontId="3"/>
  </si>
  <si>
    <t>竹内　宗彦</t>
    <rPh sb="0" eb="2">
      <t>タケウチ</t>
    </rPh>
    <rPh sb="3" eb="5">
      <t>ムネヒコ</t>
    </rPh>
    <phoneticPr fontId="3"/>
  </si>
  <si>
    <t>内川　朝陽</t>
    <rPh sb="0" eb="2">
      <t>ウチカワ</t>
    </rPh>
    <rPh sb="3" eb="5">
      <t>アサヒ</t>
    </rPh>
    <phoneticPr fontId="3"/>
  </si>
  <si>
    <t>内川　陽路</t>
    <rPh sb="0" eb="2">
      <t>ウチカワ</t>
    </rPh>
    <rPh sb="3" eb="5">
      <t>ヨウロ</t>
    </rPh>
    <phoneticPr fontId="3"/>
  </si>
  <si>
    <t>窪田　琉成</t>
    <rPh sb="0" eb="2">
      <t>クボタ</t>
    </rPh>
    <rPh sb="3" eb="4">
      <t>リュウ</t>
    </rPh>
    <rPh sb="4" eb="5">
      <t>セイ</t>
    </rPh>
    <phoneticPr fontId="3"/>
  </si>
  <si>
    <t>片岡　旭</t>
    <rPh sb="0" eb="2">
      <t>カタオカ</t>
    </rPh>
    <rPh sb="3" eb="4">
      <t>アサヒ</t>
    </rPh>
    <phoneticPr fontId="3"/>
  </si>
  <si>
    <t>有賀　尚典</t>
    <rPh sb="0" eb="2">
      <t>アルガ</t>
    </rPh>
    <rPh sb="3" eb="4">
      <t>ショウ</t>
    </rPh>
    <rPh sb="4" eb="5">
      <t>テン</t>
    </rPh>
    <phoneticPr fontId="3"/>
  </si>
  <si>
    <t>長野市立松代</t>
    <rPh sb="0" eb="2">
      <t>ナガノ</t>
    </rPh>
    <rPh sb="2" eb="4">
      <t>シリツ</t>
    </rPh>
    <rPh sb="4" eb="6">
      <t>マツシロ</t>
    </rPh>
    <phoneticPr fontId="3"/>
  </si>
  <si>
    <t>澁谷　実乃里</t>
    <rPh sb="0" eb="2">
      <t>シブヤ</t>
    </rPh>
    <rPh sb="3" eb="6">
      <t>ミノリ</t>
    </rPh>
    <phoneticPr fontId="3"/>
  </si>
  <si>
    <t>澁谷　和孝</t>
    <rPh sb="0" eb="2">
      <t>シブヤ</t>
    </rPh>
    <rPh sb="3" eb="5">
      <t>カズタカ</t>
    </rPh>
    <phoneticPr fontId="3"/>
  </si>
  <si>
    <t>河合　杏子</t>
    <rPh sb="0" eb="2">
      <t>カワイ</t>
    </rPh>
    <rPh sb="3" eb="5">
      <t>アンズ</t>
    </rPh>
    <phoneticPr fontId="3"/>
  </si>
  <si>
    <t>小澤　優希</t>
    <rPh sb="0" eb="2">
      <t>オザワ</t>
    </rPh>
    <rPh sb="3" eb="5">
      <t>ユウキ</t>
    </rPh>
    <phoneticPr fontId="3"/>
  </si>
  <si>
    <t>北原　心葉</t>
    <rPh sb="0" eb="2">
      <t>キタハラ</t>
    </rPh>
    <rPh sb="3" eb="4">
      <t>ココロ</t>
    </rPh>
    <rPh sb="4" eb="5">
      <t>ハ</t>
    </rPh>
    <phoneticPr fontId="3"/>
  </si>
  <si>
    <t>竹内　一真</t>
    <rPh sb="0" eb="2">
      <t>タケウチ</t>
    </rPh>
    <rPh sb="3" eb="5">
      <t>カズマ</t>
    </rPh>
    <phoneticPr fontId="3"/>
  </si>
  <si>
    <t>髙橋　輝絵</t>
    <rPh sb="0" eb="2">
      <t>タカハシ</t>
    </rPh>
    <rPh sb="3" eb="4">
      <t>テル</t>
    </rPh>
    <rPh sb="4" eb="5">
      <t>エ</t>
    </rPh>
    <phoneticPr fontId="3"/>
  </si>
  <si>
    <t>岩田　のどか</t>
    <rPh sb="0" eb="2">
      <t>イワタ</t>
    </rPh>
    <phoneticPr fontId="3"/>
  </si>
  <si>
    <t>須澤　泉天</t>
    <rPh sb="0" eb="2">
      <t>スザワ</t>
    </rPh>
    <rPh sb="3" eb="4">
      <t>イズミ</t>
    </rPh>
    <rPh sb="4" eb="5">
      <t>テン</t>
    </rPh>
    <phoneticPr fontId="3"/>
  </si>
  <si>
    <t>須澤　匡宏</t>
    <rPh sb="0" eb="2">
      <t>スザワ</t>
    </rPh>
    <rPh sb="3" eb="4">
      <t>マサ</t>
    </rPh>
    <rPh sb="4" eb="5">
      <t>ヒロ</t>
    </rPh>
    <phoneticPr fontId="3"/>
  </si>
  <si>
    <t>池田　七葉</t>
    <rPh sb="0" eb="2">
      <t>イケダ</t>
    </rPh>
    <rPh sb="3" eb="4">
      <t>ナナ</t>
    </rPh>
    <rPh sb="4" eb="5">
      <t>ハ</t>
    </rPh>
    <phoneticPr fontId="3"/>
  </si>
  <si>
    <t>中山　紗良</t>
    <rPh sb="0" eb="2">
      <t>ナカヤマ</t>
    </rPh>
    <rPh sb="3" eb="5">
      <t>サラ</t>
    </rPh>
    <phoneticPr fontId="3"/>
  </si>
  <si>
    <t>明誠会</t>
    <rPh sb="0" eb="3">
      <t>メイセイカイ</t>
    </rPh>
    <phoneticPr fontId="3"/>
  </si>
  <si>
    <t>島田　夏菜子</t>
    <rPh sb="0" eb="2">
      <t>シマダ</t>
    </rPh>
    <rPh sb="3" eb="6">
      <t>カナコ</t>
    </rPh>
    <phoneticPr fontId="3"/>
  </si>
  <si>
    <t>吉田　雅光</t>
    <rPh sb="0" eb="2">
      <t>ヨシダ</t>
    </rPh>
    <rPh sb="3" eb="5">
      <t>マサミツ</t>
    </rPh>
    <phoneticPr fontId="3"/>
  </si>
  <si>
    <t>吉田　友紀</t>
    <rPh sb="0" eb="2">
      <t>ヨシダ</t>
    </rPh>
    <rPh sb="3" eb="5">
      <t>ユキ</t>
    </rPh>
    <phoneticPr fontId="3"/>
  </si>
  <si>
    <t>吉田　紗智</t>
    <rPh sb="0" eb="2">
      <t>ヨシダ</t>
    </rPh>
    <rPh sb="3" eb="5">
      <t>サチ</t>
    </rPh>
    <phoneticPr fontId="3"/>
  </si>
  <si>
    <t>小川　光優</t>
    <rPh sb="0" eb="2">
      <t>オガワ</t>
    </rPh>
    <rPh sb="3" eb="5">
      <t>ヒカルユウ</t>
    </rPh>
    <phoneticPr fontId="3"/>
  </si>
  <si>
    <t>庄野　結</t>
    <rPh sb="0" eb="2">
      <t>ショウノ</t>
    </rPh>
    <rPh sb="3" eb="4">
      <t>ユイ</t>
    </rPh>
    <phoneticPr fontId="3"/>
  </si>
  <si>
    <t>塩川　響子</t>
    <rPh sb="0" eb="2">
      <t>シオカワ</t>
    </rPh>
    <rPh sb="3" eb="5">
      <t>キョウコ</t>
    </rPh>
    <phoneticPr fontId="3"/>
  </si>
  <si>
    <t>富山県</t>
  </si>
  <si>
    <t>津田　心花</t>
    <rPh sb="0" eb="2">
      <t>ツダ</t>
    </rPh>
    <rPh sb="3" eb="4">
      <t>ココロ</t>
    </rPh>
    <rPh sb="4" eb="5">
      <t>ハナ</t>
    </rPh>
    <phoneticPr fontId="3"/>
  </si>
  <si>
    <t>北嶋　久夫</t>
    <rPh sb="0" eb="2">
      <t>キタジマ</t>
    </rPh>
    <rPh sb="3" eb="5">
      <t>ヒサオ</t>
    </rPh>
    <phoneticPr fontId="3"/>
  </si>
  <si>
    <t>富山市立速星</t>
    <rPh sb="0" eb="4">
      <t>トヤマシリツ</t>
    </rPh>
    <rPh sb="4" eb="6">
      <t>ハヤホシ</t>
    </rPh>
    <phoneticPr fontId="3"/>
  </si>
  <si>
    <t>藤﨑　香帆</t>
    <rPh sb="0" eb="2">
      <t>フジサキ</t>
    </rPh>
    <rPh sb="3" eb="5">
      <t>カホ</t>
    </rPh>
    <phoneticPr fontId="3"/>
  </si>
  <si>
    <t>石黒　円鹿</t>
    <rPh sb="0" eb="2">
      <t>イシクロ</t>
    </rPh>
    <rPh sb="3" eb="4">
      <t>マドカ</t>
    </rPh>
    <rPh sb="4" eb="5">
      <t>シカ</t>
    </rPh>
    <phoneticPr fontId="3"/>
  </si>
  <si>
    <t>岡村　心暖</t>
    <rPh sb="0" eb="2">
      <t>オカムラ</t>
    </rPh>
    <rPh sb="3" eb="4">
      <t>ココロ</t>
    </rPh>
    <rPh sb="4" eb="5">
      <t>アタタ</t>
    </rPh>
    <phoneticPr fontId="3"/>
  </si>
  <si>
    <t>島田　咲希</t>
    <rPh sb="0" eb="2">
      <t>シマダ</t>
    </rPh>
    <rPh sb="3" eb="4">
      <t>サキ</t>
    </rPh>
    <rPh sb="4" eb="5">
      <t>キ</t>
    </rPh>
    <phoneticPr fontId="3"/>
  </si>
  <si>
    <t>若埜道場</t>
    <rPh sb="0" eb="4">
      <t>ワカノドウジョウ</t>
    </rPh>
    <phoneticPr fontId="3"/>
  </si>
  <si>
    <t>廣川　結彩</t>
    <phoneticPr fontId="3"/>
  </si>
  <si>
    <t>中瀬　真知子</t>
    <rPh sb="0" eb="2">
      <t>ナカセ</t>
    </rPh>
    <rPh sb="3" eb="6">
      <t>マチコ</t>
    </rPh>
    <phoneticPr fontId="3"/>
  </si>
  <si>
    <t>石田　優花</t>
    <rPh sb="0" eb="2">
      <t>イシダ</t>
    </rPh>
    <rPh sb="3" eb="5">
      <t>ユウカ</t>
    </rPh>
    <phoneticPr fontId="2"/>
  </si>
  <si>
    <t>廣川　鈴彩</t>
  </si>
  <si>
    <t>氷見市立西條</t>
    <rPh sb="0" eb="6">
      <t>ヒミシリツサイジョウ</t>
    </rPh>
    <phoneticPr fontId="3"/>
  </si>
  <si>
    <t>北村　公乃</t>
    <rPh sb="0" eb="2">
      <t>キタムラ</t>
    </rPh>
    <rPh sb="3" eb="5">
      <t>コウノ</t>
    </rPh>
    <phoneticPr fontId="3"/>
  </si>
  <si>
    <t>渡邊　敏由記</t>
    <rPh sb="0" eb="2">
      <t>ワタナベ</t>
    </rPh>
    <rPh sb="3" eb="6">
      <t>トシユキ</t>
    </rPh>
    <phoneticPr fontId="3"/>
  </si>
  <si>
    <t>秀武館</t>
    <rPh sb="0" eb="3">
      <t>シュウブカン</t>
    </rPh>
    <phoneticPr fontId="3"/>
  </si>
  <si>
    <t>大勢待　杏樹</t>
    <rPh sb="0" eb="2">
      <t>オオゼイ</t>
    </rPh>
    <rPh sb="2" eb="3">
      <t>タイ</t>
    </rPh>
    <rPh sb="4" eb="6">
      <t>アンジュ</t>
    </rPh>
    <phoneticPr fontId="3"/>
  </si>
  <si>
    <t>藤川　愛菜</t>
    <rPh sb="0" eb="2">
      <t>フジカワ</t>
    </rPh>
    <rPh sb="3" eb="5">
      <t>マナ</t>
    </rPh>
    <phoneticPr fontId="3"/>
  </si>
  <si>
    <t>米澤　歩花</t>
    <rPh sb="0" eb="2">
      <t>ヨネザワ</t>
    </rPh>
    <rPh sb="3" eb="5">
      <t>アユカ</t>
    </rPh>
    <phoneticPr fontId="3"/>
  </si>
  <si>
    <t>滑川市立滑川</t>
    <rPh sb="0" eb="4">
      <t>ナメリカワシリツ</t>
    </rPh>
    <rPh sb="4" eb="6">
      <t>ナメリカワ</t>
    </rPh>
    <phoneticPr fontId="3"/>
  </si>
  <si>
    <t>岡本　実桜</t>
    <rPh sb="0" eb="2">
      <t>オカモト</t>
    </rPh>
    <rPh sb="3" eb="4">
      <t>ミ</t>
    </rPh>
    <rPh sb="4" eb="5">
      <t>オウ</t>
    </rPh>
    <phoneticPr fontId="3"/>
  </si>
  <si>
    <t>山﨑　将太郎</t>
    <rPh sb="0" eb="2">
      <t>ヤマザキ</t>
    </rPh>
    <rPh sb="3" eb="4">
      <t>ショウ</t>
    </rPh>
    <rPh sb="4" eb="6">
      <t>タロウ</t>
    </rPh>
    <phoneticPr fontId="3"/>
  </si>
  <si>
    <t>岡本　果純</t>
    <rPh sb="0" eb="2">
      <t>オカモト</t>
    </rPh>
    <rPh sb="3" eb="4">
      <t>カ</t>
    </rPh>
    <rPh sb="4" eb="5">
      <t>スミ</t>
    </rPh>
    <phoneticPr fontId="3"/>
  </si>
  <si>
    <t>白川　愛依奈</t>
    <rPh sb="0" eb="2">
      <t>シラカワ</t>
    </rPh>
    <rPh sb="3" eb="4">
      <t>アイ</t>
    </rPh>
    <rPh sb="4" eb="5">
      <t>イ</t>
    </rPh>
    <rPh sb="5" eb="6">
      <t>ナ</t>
    </rPh>
    <phoneticPr fontId="3"/>
  </si>
  <si>
    <t>黒部正拳クラブ</t>
    <rPh sb="0" eb="4">
      <t>クロベセイケン</t>
    </rPh>
    <phoneticPr fontId="3"/>
  </si>
  <si>
    <t>西田　優亜</t>
    <rPh sb="0" eb="2">
      <t>ニシダ</t>
    </rPh>
    <rPh sb="3" eb="4">
      <t>ユウ</t>
    </rPh>
    <rPh sb="4" eb="5">
      <t>ア</t>
    </rPh>
    <phoneticPr fontId="3"/>
  </si>
  <si>
    <t>小崎　敏弘</t>
    <rPh sb="0" eb="2">
      <t>コサキ</t>
    </rPh>
    <rPh sb="3" eb="5">
      <t>トシヒロ</t>
    </rPh>
    <phoneticPr fontId="3"/>
  </si>
  <si>
    <t>松田　虹詩</t>
    <rPh sb="0" eb="2">
      <t>マツダ</t>
    </rPh>
    <rPh sb="3" eb="5">
      <t>ニジシ</t>
    </rPh>
    <phoneticPr fontId="3"/>
  </si>
  <si>
    <t>榊原　一彦</t>
    <rPh sb="0" eb="2">
      <t>サカキバラ</t>
    </rPh>
    <rPh sb="3" eb="5">
      <t>カズヒコ</t>
    </rPh>
    <phoneticPr fontId="3"/>
  </si>
  <si>
    <t>酒田　陽平</t>
    <rPh sb="0" eb="2">
      <t>サカタ</t>
    </rPh>
    <rPh sb="3" eb="5">
      <t>ヨウヘイ</t>
    </rPh>
    <phoneticPr fontId="3"/>
  </si>
  <si>
    <t>山田　一彦</t>
    <rPh sb="0" eb="2">
      <t>ヤマダ</t>
    </rPh>
    <rPh sb="3" eb="5">
      <t>カズヒコ</t>
    </rPh>
    <phoneticPr fontId="3"/>
  </si>
  <si>
    <t>平井　拓磨</t>
    <rPh sb="0" eb="2">
      <t>ヒライ</t>
    </rPh>
    <rPh sb="3" eb="5">
      <t>タクマ</t>
    </rPh>
    <phoneticPr fontId="3"/>
  </si>
  <si>
    <t>羽黒　翔大</t>
    <rPh sb="0" eb="2">
      <t>ハグロ</t>
    </rPh>
    <rPh sb="3" eb="5">
      <t>ショウタ</t>
    </rPh>
    <phoneticPr fontId="3"/>
  </si>
  <si>
    <t>廣瀨　倖平</t>
    <rPh sb="0" eb="2">
      <t>ヒロセ</t>
    </rPh>
    <rPh sb="3" eb="5">
      <t>コウヘイ</t>
    </rPh>
    <phoneticPr fontId="3"/>
  </si>
  <si>
    <t>村上　光</t>
    <rPh sb="0" eb="2">
      <t>ムラカミ</t>
    </rPh>
    <rPh sb="3" eb="4">
      <t>ヒカル</t>
    </rPh>
    <phoneticPr fontId="3"/>
  </si>
  <si>
    <t>荒尾　悠槙</t>
    <phoneticPr fontId="3"/>
  </si>
  <si>
    <t>中瀬　真知子</t>
    <phoneticPr fontId="3"/>
  </si>
  <si>
    <t>石黒　恵大</t>
    <phoneticPr fontId="3"/>
  </si>
  <si>
    <t>石黒　円鹿</t>
    <phoneticPr fontId="3"/>
  </si>
  <si>
    <t>塚本　総一郎</t>
    <phoneticPr fontId="3"/>
  </si>
  <si>
    <t>五十嵐　海隼</t>
    <rPh sb="0" eb="3">
      <t xml:space="preserve">イガラシ </t>
    </rPh>
    <rPh sb="4" eb="5">
      <t>カイト</t>
    </rPh>
    <rPh sb="5" eb="6">
      <t xml:space="preserve">ハヤト </t>
    </rPh>
    <phoneticPr fontId="3"/>
  </si>
  <si>
    <t>升方　蓮士</t>
    <phoneticPr fontId="3"/>
  </si>
  <si>
    <t>千先　健時</t>
    <phoneticPr fontId="3"/>
  </si>
  <si>
    <t>長井　洸樹</t>
    <phoneticPr fontId="3"/>
  </si>
  <si>
    <t>石川県</t>
  </si>
  <si>
    <t>坂野　友梨子</t>
    <rPh sb="0" eb="2">
      <t>サカノ</t>
    </rPh>
    <rPh sb="3" eb="6">
      <t>ユリコ</t>
    </rPh>
    <phoneticPr fontId="3"/>
  </si>
  <si>
    <t>宮前　秀樹</t>
    <rPh sb="0" eb="2">
      <t>ミヤマエ</t>
    </rPh>
    <rPh sb="3" eb="5">
      <t>ヒデキ</t>
    </rPh>
    <phoneticPr fontId="3"/>
  </si>
  <si>
    <t>宮城　かおり</t>
  </si>
  <si>
    <t>中道　美碧</t>
  </si>
  <si>
    <t>松本　彩香</t>
  </si>
  <si>
    <t>後藤　心</t>
  </si>
  <si>
    <t>田端　和</t>
  </si>
  <si>
    <t>北野　結愛</t>
  </si>
  <si>
    <t>横山　稟桜</t>
  </si>
  <si>
    <t>松山　奈乃歌</t>
    <rPh sb="0" eb="2">
      <t>マツヤマ</t>
    </rPh>
    <rPh sb="3" eb="4">
      <t>ナ</t>
    </rPh>
    <rPh sb="4" eb="5">
      <t>ノ</t>
    </rPh>
    <rPh sb="5" eb="6">
      <t>ウタ</t>
    </rPh>
    <phoneticPr fontId="2"/>
  </si>
  <si>
    <t>宮西　亮</t>
    <rPh sb="0" eb="2">
      <t>ミヤニシ</t>
    </rPh>
    <rPh sb="3" eb="4">
      <t>リョウ</t>
    </rPh>
    <phoneticPr fontId="3"/>
  </si>
  <si>
    <t>宮西　京子</t>
    <rPh sb="0" eb="2">
      <t>ミヤニシ</t>
    </rPh>
    <rPh sb="3" eb="5">
      <t>キョウコ</t>
    </rPh>
    <phoneticPr fontId="3"/>
  </si>
  <si>
    <t>見付　翼</t>
    <rPh sb="0" eb="1">
      <t>ミ</t>
    </rPh>
    <rPh sb="1" eb="2">
      <t>ツ</t>
    </rPh>
    <rPh sb="3" eb="4">
      <t>ツバサ</t>
    </rPh>
    <phoneticPr fontId="2"/>
  </si>
  <si>
    <t>須崎　歩渚</t>
    <rPh sb="0" eb="2">
      <t>スザキ</t>
    </rPh>
    <rPh sb="3" eb="4">
      <t>アル</t>
    </rPh>
    <rPh sb="4" eb="5">
      <t>ナギサ</t>
    </rPh>
    <phoneticPr fontId="2"/>
  </si>
  <si>
    <t>中川　明子</t>
    <rPh sb="0" eb="2">
      <t>ナカガワ</t>
    </rPh>
    <rPh sb="3" eb="5">
      <t>アキコ</t>
    </rPh>
    <phoneticPr fontId="3"/>
  </si>
  <si>
    <t>須崎　陽大</t>
    <rPh sb="0" eb="2">
      <t>スザキ</t>
    </rPh>
    <rPh sb="3" eb="4">
      <t xml:space="preserve">ヨウ </t>
    </rPh>
    <rPh sb="4" eb="5">
      <t>オオ</t>
    </rPh>
    <phoneticPr fontId="2"/>
  </si>
  <si>
    <t>田中　セリ葉</t>
    <rPh sb="0" eb="2">
      <t>タナカ</t>
    </rPh>
    <rPh sb="5" eb="6">
      <t>ハ</t>
    </rPh>
    <phoneticPr fontId="2"/>
  </si>
  <si>
    <t>田中　翼</t>
    <rPh sb="0" eb="2">
      <t>タナカ</t>
    </rPh>
    <rPh sb="3" eb="4">
      <t>ツバサ</t>
    </rPh>
    <phoneticPr fontId="2"/>
  </si>
  <si>
    <t>太田　翔一郎</t>
    <rPh sb="0" eb="2">
      <t>オオタ</t>
    </rPh>
    <rPh sb="3" eb="6">
      <t>ショウイチロウ</t>
    </rPh>
    <phoneticPr fontId="3"/>
  </si>
  <si>
    <t>新本　莉子</t>
    <rPh sb="0" eb="2">
      <t>アラモト</t>
    </rPh>
    <rPh sb="3" eb="5">
      <t>リコ</t>
    </rPh>
    <phoneticPr fontId="2"/>
  </si>
  <si>
    <t>丸井　秋結</t>
    <rPh sb="0" eb="2">
      <t>マルイ</t>
    </rPh>
    <rPh sb="3" eb="4">
      <t>アキ</t>
    </rPh>
    <rPh sb="4" eb="5">
      <t>ムスブ</t>
    </rPh>
    <phoneticPr fontId="2"/>
  </si>
  <si>
    <t>福井県</t>
  </si>
  <si>
    <t>藤木　裕也</t>
    <phoneticPr fontId="3"/>
  </si>
  <si>
    <t>大田　愛</t>
    <rPh sb="0" eb="2">
      <t>オオタ</t>
    </rPh>
    <rPh sb="3" eb="4">
      <t>アイ</t>
    </rPh>
    <phoneticPr fontId="3"/>
  </si>
  <si>
    <t>大田　政彦</t>
    <rPh sb="0" eb="2">
      <t>オオタ</t>
    </rPh>
    <rPh sb="3" eb="5">
      <t>マサヒコ</t>
    </rPh>
    <phoneticPr fontId="3"/>
  </si>
  <si>
    <t>白﨑　天莉</t>
    <rPh sb="0" eb="2">
      <t>シラサキ</t>
    </rPh>
    <rPh sb="3" eb="4">
      <t>テン</t>
    </rPh>
    <rPh sb="4" eb="5">
      <t>リ</t>
    </rPh>
    <phoneticPr fontId="3"/>
  </si>
  <si>
    <t>吉村　太郎</t>
    <rPh sb="0" eb="2">
      <t>ヨシムラ</t>
    </rPh>
    <rPh sb="3" eb="5">
      <t>タロウ</t>
    </rPh>
    <phoneticPr fontId="3"/>
  </si>
  <si>
    <t>梅田　直虎</t>
    <rPh sb="0" eb="2">
      <t>ウメダ</t>
    </rPh>
    <rPh sb="3" eb="5">
      <t>ナオトラ</t>
    </rPh>
    <phoneticPr fontId="3"/>
  </si>
  <si>
    <t>道心館</t>
    <rPh sb="0" eb="1">
      <t>ドウシn</t>
    </rPh>
    <phoneticPr fontId="3"/>
  </si>
  <si>
    <t>近藤　雅弥</t>
    <rPh sb="0" eb="2">
      <t>コンド</t>
    </rPh>
    <rPh sb="3" eb="5">
      <t>マサヤ</t>
    </rPh>
    <phoneticPr fontId="3"/>
  </si>
  <si>
    <t>森田　篤郎</t>
    <rPh sb="0" eb="2">
      <t>モリ</t>
    </rPh>
    <rPh sb="3" eb="5">
      <t>アツロウ</t>
    </rPh>
    <phoneticPr fontId="3"/>
  </si>
  <si>
    <t>荒川　心之介</t>
    <rPh sb="0" eb="2">
      <t>アラカワ</t>
    </rPh>
    <rPh sb="3" eb="4">
      <t>ココロ</t>
    </rPh>
    <rPh sb="4" eb="6">
      <t>ノスケ</t>
    </rPh>
    <phoneticPr fontId="3"/>
  </si>
  <si>
    <t>平井　煌一郎</t>
    <rPh sb="0" eb="2">
      <t>ヒライ</t>
    </rPh>
    <rPh sb="3" eb="6">
      <t xml:space="preserve">コウ </t>
    </rPh>
    <phoneticPr fontId="3"/>
  </si>
  <si>
    <t>吉田　樹生</t>
    <rPh sb="0" eb="2">
      <t>ヨシダ</t>
    </rPh>
    <rPh sb="3" eb="4">
      <t>イツキ</t>
    </rPh>
    <rPh sb="4" eb="5">
      <t>イ</t>
    </rPh>
    <phoneticPr fontId="3"/>
  </si>
  <si>
    <t>森　瑛心</t>
    <rPh sb="0" eb="1">
      <t>モリ</t>
    </rPh>
    <rPh sb="2" eb="3">
      <t>エイ</t>
    </rPh>
    <rPh sb="3" eb="4">
      <t>ココロ</t>
    </rPh>
    <phoneticPr fontId="3"/>
  </si>
  <si>
    <t>今泉　杏李</t>
    <rPh sb="0" eb="2">
      <t>イマイズm</t>
    </rPh>
    <phoneticPr fontId="14"/>
  </si>
  <si>
    <t>橋瓜　莉愛</t>
  </si>
  <si>
    <t>田邊　咲葵</t>
  </si>
  <si>
    <t>吉村 太郎</t>
    <rPh sb="0" eb="2">
      <t>ヨシムラ</t>
    </rPh>
    <rPh sb="3" eb="5">
      <t>タロウ</t>
    </rPh>
    <phoneticPr fontId="3"/>
  </si>
  <si>
    <t>山田　新衣菜</t>
  </si>
  <si>
    <t>前田　裕紀</t>
  </si>
  <si>
    <t>井上　心暖</t>
    <rPh sb="0" eb="2">
      <t>イノウエ</t>
    </rPh>
    <rPh sb="3" eb="4">
      <t>ココロ</t>
    </rPh>
    <rPh sb="4" eb="5">
      <t>アタタカ</t>
    </rPh>
    <phoneticPr fontId="3"/>
  </si>
  <si>
    <t>中村　澪菜</t>
    <rPh sb="0" eb="2">
      <t>ナカ</t>
    </rPh>
    <rPh sb="3" eb="4">
      <t>ミオ</t>
    </rPh>
    <rPh sb="4" eb="5">
      <t xml:space="preserve">ナ </t>
    </rPh>
    <phoneticPr fontId="3"/>
  </si>
  <si>
    <t>若狭町立三方</t>
    <rPh sb="0" eb="2">
      <t>ワカサ</t>
    </rPh>
    <rPh sb="2" eb="4">
      <t>チョウリツ</t>
    </rPh>
    <rPh sb="4" eb="6">
      <t>ミカタ</t>
    </rPh>
    <phoneticPr fontId="3"/>
  </si>
  <si>
    <t>松村　杏</t>
    <rPh sb="0" eb="2">
      <t>マツムラ</t>
    </rPh>
    <rPh sb="3" eb="4">
      <t>アン</t>
    </rPh>
    <phoneticPr fontId="3"/>
  </si>
  <si>
    <t>前田　裕紀</t>
    <rPh sb="0" eb="2">
      <t>マエダ</t>
    </rPh>
    <rPh sb="3" eb="4">
      <t>ユウ</t>
    </rPh>
    <rPh sb="4" eb="5">
      <t>キ</t>
    </rPh>
    <phoneticPr fontId="3"/>
  </si>
  <si>
    <t>藤原　碧彩</t>
    <rPh sb="0" eb="2">
      <t>フジワラ</t>
    </rPh>
    <rPh sb="3" eb="4">
      <t>アオ</t>
    </rPh>
    <rPh sb="4" eb="5">
      <t>イロド</t>
    </rPh>
    <phoneticPr fontId="3"/>
  </si>
  <si>
    <t>磯辺　夏々生</t>
    <phoneticPr fontId="3"/>
  </si>
  <si>
    <t>福井工業大学附属福井中学校</t>
    <rPh sb="0" eb="2">
      <t>フクイ</t>
    </rPh>
    <rPh sb="2" eb="4">
      <t>コウギョウ</t>
    </rPh>
    <rPh sb="4" eb="6">
      <t>ダイガク</t>
    </rPh>
    <rPh sb="6" eb="8">
      <t>フゾク</t>
    </rPh>
    <rPh sb="8" eb="10">
      <t>フクイ</t>
    </rPh>
    <rPh sb="10" eb="13">
      <t>チュウガッコウ</t>
    </rPh>
    <phoneticPr fontId="3"/>
  </si>
  <si>
    <t>松浦　恋春</t>
    <rPh sb="0" eb="2">
      <t>マツウラ</t>
    </rPh>
    <rPh sb="3" eb="5">
      <t>コイハル</t>
    </rPh>
    <phoneticPr fontId="3"/>
  </si>
  <si>
    <t>大田　希子</t>
    <rPh sb="0" eb="2">
      <t>オオタ</t>
    </rPh>
    <rPh sb="3" eb="5">
      <t>キコ</t>
    </rPh>
    <phoneticPr fontId="3"/>
  </si>
  <si>
    <t>北野　瑞花</t>
    <rPh sb="0" eb="2">
      <t>キタノ</t>
    </rPh>
    <rPh sb="3" eb="4">
      <t>ズイ</t>
    </rPh>
    <rPh sb="4" eb="5">
      <t>ハナ</t>
    </rPh>
    <phoneticPr fontId="3"/>
  </si>
  <si>
    <t>静岡県</t>
  </si>
  <si>
    <t>鈴木　莉唯</t>
  </si>
  <si>
    <t>前田　哲平</t>
  </si>
  <si>
    <t>堀川　芽生</t>
    <phoneticPr fontId="3"/>
  </si>
  <si>
    <t>濱上　良太</t>
    <phoneticPr fontId="3"/>
  </si>
  <si>
    <t>鈴木　舞香</t>
    <phoneticPr fontId="3"/>
  </si>
  <si>
    <t>近藤　舞桜</t>
    <phoneticPr fontId="3"/>
  </si>
  <si>
    <t>千葉　大雅</t>
    <phoneticPr fontId="3"/>
  </si>
  <si>
    <t>杉山　唯愛</t>
    <phoneticPr fontId="3"/>
  </si>
  <si>
    <t>板野　朱花</t>
    <phoneticPr fontId="3"/>
  </si>
  <si>
    <t>原田　心花</t>
    <phoneticPr fontId="3"/>
  </si>
  <si>
    <t>市川　千夏</t>
    <phoneticPr fontId="3"/>
  </si>
  <si>
    <t>常葉大菊川</t>
    <rPh sb="0" eb="5">
      <t>トコハダイキクガワ</t>
    </rPh>
    <phoneticPr fontId="3"/>
  </si>
  <si>
    <t>朝原　羽音</t>
    <rPh sb="0" eb="2">
      <t>アサハラ</t>
    </rPh>
    <rPh sb="3" eb="4">
      <t>ハネ</t>
    </rPh>
    <rPh sb="4" eb="5">
      <t>オト</t>
    </rPh>
    <phoneticPr fontId="3"/>
  </si>
  <si>
    <t>塚本　祐基</t>
    <rPh sb="0" eb="2">
      <t>ツカモト</t>
    </rPh>
    <rPh sb="3" eb="5">
      <t>ユウキ</t>
    </rPh>
    <phoneticPr fontId="3"/>
  </si>
  <si>
    <t>鮎澤　澪</t>
    <rPh sb="0" eb="2">
      <t>アユサワ</t>
    </rPh>
    <rPh sb="3" eb="4">
      <t>ミオ</t>
    </rPh>
    <phoneticPr fontId="3"/>
  </si>
  <si>
    <t>山口　蓮希</t>
    <rPh sb="0" eb="2">
      <t>ヤマグチ</t>
    </rPh>
    <rPh sb="3" eb="4">
      <t>レン</t>
    </rPh>
    <rPh sb="4" eb="5">
      <t>ノゾミ</t>
    </rPh>
    <phoneticPr fontId="3"/>
  </si>
  <si>
    <t>三藤　苺瑚</t>
    <rPh sb="0" eb="2">
      <t>ミトウ</t>
    </rPh>
    <rPh sb="3" eb="4">
      <t>イチゴ</t>
    </rPh>
    <rPh sb="4" eb="5">
      <t>コ</t>
    </rPh>
    <phoneticPr fontId="3"/>
  </si>
  <si>
    <t>中村　彩芭</t>
    <rPh sb="0" eb="2">
      <t>ナカムラ</t>
    </rPh>
    <rPh sb="3" eb="4">
      <t>アヤ</t>
    </rPh>
    <rPh sb="4" eb="5">
      <t>バ</t>
    </rPh>
    <phoneticPr fontId="3"/>
  </si>
  <si>
    <t>高橋　依央</t>
  </si>
  <si>
    <t>髙橋　晴久</t>
  </si>
  <si>
    <t>杉村　莉里</t>
  </si>
  <si>
    <t>志田　有亜</t>
  </si>
  <si>
    <t>松永　葵衣</t>
  </si>
  <si>
    <t>小川　風菜</t>
  </si>
  <si>
    <t>石井　有康</t>
  </si>
  <si>
    <t>加藤　万叶</t>
  </si>
  <si>
    <t>飯田　琉生</t>
  </si>
  <si>
    <t>土屋　璃歩</t>
  </si>
  <si>
    <t>河合　希維</t>
  </si>
  <si>
    <t>村田　有弥</t>
  </si>
  <si>
    <t>中村　吏杏</t>
    <phoneticPr fontId="3"/>
  </si>
  <si>
    <t>中　来春</t>
    <phoneticPr fontId="3"/>
  </si>
  <si>
    <t>杉浦　栞奈</t>
    <phoneticPr fontId="3"/>
  </si>
  <si>
    <t>細田　美央</t>
    <phoneticPr fontId="3"/>
  </si>
  <si>
    <t>川口　貴嗣</t>
  </si>
  <si>
    <t>田畑　颯脩</t>
    <rPh sb="0" eb="2">
      <t>タバタ</t>
    </rPh>
    <rPh sb="3" eb="4">
      <t>ソウ</t>
    </rPh>
    <rPh sb="4" eb="5">
      <t>シュウ</t>
    </rPh>
    <phoneticPr fontId="3"/>
  </si>
  <si>
    <t>佐藤　慶弥</t>
    <rPh sb="0" eb="2">
      <t>サトウ</t>
    </rPh>
    <rPh sb="3" eb="5">
      <t>ヨシヤ</t>
    </rPh>
    <phoneticPr fontId="3"/>
  </si>
  <si>
    <t>鮎澤　凛</t>
    <rPh sb="0" eb="2">
      <t>アユサワ</t>
    </rPh>
    <rPh sb="3" eb="4">
      <t>リン</t>
    </rPh>
    <phoneticPr fontId="3"/>
  </si>
  <si>
    <t>髙橋　宗真</t>
    <rPh sb="0" eb="2">
      <t>タカハシ</t>
    </rPh>
    <rPh sb="3" eb="5">
      <t>ソウマ</t>
    </rPh>
    <phoneticPr fontId="3"/>
  </si>
  <si>
    <t>金刺　岳</t>
    <rPh sb="0" eb="2">
      <t>カナサシ</t>
    </rPh>
    <rPh sb="3" eb="4">
      <t>タケル</t>
    </rPh>
    <phoneticPr fontId="3"/>
  </si>
  <si>
    <t>伊藤　春馬</t>
    <rPh sb="0" eb="2">
      <t>イトウ</t>
    </rPh>
    <rPh sb="3" eb="5">
      <t>ハルマ</t>
    </rPh>
    <phoneticPr fontId="3"/>
  </si>
  <si>
    <t>高木　嵐大</t>
    <rPh sb="0" eb="2">
      <t>タカギ</t>
    </rPh>
    <rPh sb="3" eb="4">
      <t>アラシ</t>
    </rPh>
    <rPh sb="4" eb="5">
      <t>ダイ</t>
    </rPh>
    <phoneticPr fontId="3"/>
  </si>
  <si>
    <t>江波戸　悠成</t>
    <rPh sb="0" eb="3">
      <t>エバト</t>
    </rPh>
    <rPh sb="4" eb="6">
      <t>ユウセイ</t>
    </rPh>
    <phoneticPr fontId="3"/>
  </si>
  <si>
    <t>溝口　譲志</t>
    <rPh sb="0" eb="2">
      <t>ミゾグチ</t>
    </rPh>
    <rPh sb="3" eb="4">
      <t>ジョウ</t>
    </rPh>
    <rPh sb="4" eb="5">
      <t>ココロザシ</t>
    </rPh>
    <phoneticPr fontId="3"/>
  </si>
  <si>
    <t>髙木　潤太朗</t>
    <rPh sb="0" eb="2">
      <t>タカギ</t>
    </rPh>
    <rPh sb="3" eb="4">
      <t>ジュン</t>
    </rPh>
    <rPh sb="4" eb="6">
      <t>タロウ</t>
    </rPh>
    <phoneticPr fontId="3"/>
  </si>
  <si>
    <t>渡部　樹</t>
    <rPh sb="0" eb="2">
      <t>ワタベ</t>
    </rPh>
    <rPh sb="3" eb="4">
      <t>イツキ</t>
    </rPh>
    <phoneticPr fontId="3"/>
  </si>
  <si>
    <t>市川　一汰</t>
    <phoneticPr fontId="3"/>
  </si>
  <si>
    <t>堀川　敬吾</t>
    <phoneticPr fontId="3"/>
  </si>
  <si>
    <t>佐野　悠月</t>
    <phoneticPr fontId="3"/>
  </si>
  <si>
    <t>堀川　快成</t>
    <phoneticPr fontId="3"/>
  </si>
  <si>
    <t>赤松　瑚凰</t>
    <phoneticPr fontId="3"/>
  </si>
  <si>
    <t>杉山　喜悠</t>
    <phoneticPr fontId="3"/>
  </si>
  <si>
    <t>中川　大輔</t>
  </si>
  <si>
    <t>渡辺　清美</t>
  </si>
  <si>
    <t>齋藤　美月</t>
  </si>
  <si>
    <t>渡辺　貴斗</t>
  </si>
  <si>
    <t>工藤　璃乃</t>
  </si>
  <si>
    <t>栗林　明莉</t>
  </si>
  <si>
    <t>宮原　心菜</t>
  </si>
  <si>
    <t>網野　來留美</t>
    <phoneticPr fontId="3"/>
  </si>
  <si>
    <t>北原　凜空</t>
  </si>
  <si>
    <t>本多　哲也</t>
    <phoneticPr fontId="3"/>
  </si>
  <si>
    <t>愛知</t>
    <rPh sb="0" eb="2">
      <t>アイチ</t>
    </rPh>
    <phoneticPr fontId="3"/>
  </si>
  <si>
    <t>竹平　悠真</t>
    <rPh sb="0" eb="2">
      <t>タケヒラ</t>
    </rPh>
    <rPh sb="3" eb="5">
      <t>ユウマ</t>
    </rPh>
    <phoneticPr fontId="3"/>
  </si>
  <si>
    <t>𠮷田　青葉</t>
    <rPh sb="0" eb="3">
      <t>ヨシダ</t>
    </rPh>
    <rPh sb="4" eb="6">
      <t>アオバ</t>
    </rPh>
    <phoneticPr fontId="3"/>
  </si>
  <si>
    <t>川野　龍虎</t>
    <rPh sb="0" eb="2">
      <t>カワノ</t>
    </rPh>
    <rPh sb="3" eb="5">
      <t>リュウコ</t>
    </rPh>
    <phoneticPr fontId="3"/>
  </si>
  <si>
    <t>川野　栄策</t>
    <rPh sb="0" eb="2">
      <t>カワノ</t>
    </rPh>
    <rPh sb="3" eb="4">
      <t>サカエ</t>
    </rPh>
    <rPh sb="4" eb="5">
      <t>サク</t>
    </rPh>
    <phoneticPr fontId="3"/>
  </si>
  <si>
    <t>田村　槙之典</t>
    <rPh sb="0" eb="2">
      <t>タムラ</t>
    </rPh>
    <rPh sb="3" eb="4">
      <t>マキ</t>
    </rPh>
    <rPh sb="4" eb="5">
      <t>ノ</t>
    </rPh>
    <rPh sb="5" eb="6">
      <t>テン</t>
    </rPh>
    <phoneticPr fontId="3"/>
  </si>
  <si>
    <t>加藤　永翔</t>
    <rPh sb="0" eb="2">
      <t>カトウ</t>
    </rPh>
    <rPh sb="3" eb="4">
      <t>エイ</t>
    </rPh>
    <rPh sb="4" eb="5">
      <t>ショウ</t>
    </rPh>
    <phoneticPr fontId="3"/>
  </si>
  <si>
    <t>水野　翔太</t>
    <rPh sb="0" eb="2">
      <t>ミズノ</t>
    </rPh>
    <rPh sb="3" eb="4">
      <t>ショウ</t>
    </rPh>
    <rPh sb="4" eb="5">
      <t>タ</t>
    </rPh>
    <phoneticPr fontId="3"/>
  </si>
  <si>
    <t>比嘉門　路生</t>
    <rPh sb="0" eb="2">
      <t>ヒキ</t>
    </rPh>
    <rPh sb="2" eb="3">
      <t>モン</t>
    </rPh>
    <rPh sb="4" eb="5">
      <t>ロ</t>
    </rPh>
    <rPh sb="5" eb="6">
      <t>セイ</t>
    </rPh>
    <phoneticPr fontId="3"/>
  </si>
  <si>
    <t>山下　來恩</t>
    <rPh sb="0" eb="2">
      <t>ヤマシタ</t>
    </rPh>
    <rPh sb="3" eb="4">
      <t>ライ</t>
    </rPh>
    <rPh sb="4" eb="5">
      <t>オン</t>
    </rPh>
    <phoneticPr fontId="3"/>
  </si>
  <si>
    <t>大森　和総</t>
    <rPh sb="0" eb="2">
      <t>オオモリ</t>
    </rPh>
    <rPh sb="3" eb="5">
      <t>カズフサ</t>
    </rPh>
    <phoneticPr fontId="3"/>
  </si>
  <si>
    <t>岩田　基暁</t>
    <rPh sb="0" eb="2">
      <t>イワタ</t>
    </rPh>
    <rPh sb="3" eb="4">
      <t>モト</t>
    </rPh>
    <rPh sb="4" eb="5">
      <t>アカツキ</t>
    </rPh>
    <phoneticPr fontId="3"/>
  </si>
  <si>
    <t>早川　瑛音</t>
    <rPh sb="0" eb="2">
      <t>ハヤカワ</t>
    </rPh>
    <rPh sb="3" eb="4">
      <t>エイ</t>
    </rPh>
    <rPh sb="4" eb="5">
      <t>オン</t>
    </rPh>
    <phoneticPr fontId="3"/>
  </si>
  <si>
    <t>下岡　昭斗</t>
    <rPh sb="0" eb="2">
      <t>シモオカ</t>
    </rPh>
    <rPh sb="3" eb="4">
      <t>アキラ</t>
    </rPh>
    <rPh sb="4" eb="5">
      <t>ト</t>
    </rPh>
    <phoneticPr fontId="3"/>
  </si>
  <si>
    <t>松木　椋飛</t>
    <rPh sb="0" eb="2">
      <t>マツキ</t>
    </rPh>
    <rPh sb="3" eb="4">
      <t>ムク</t>
    </rPh>
    <rPh sb="4" eb="5">
      <t>ヒ</t>
    </rPh>
    <phoneticPr fontId="3"/>
  </si>
  <si>
    <t>鵜篭　輝</t>
    <rPh sb="0" eb="1">
      <t>ウ</t>
    </rPh>
    <rPh sb="1" eb="2">
      <t>カゴ</t>
    </rPh>
    <rPh sb="3" eb="4">
      <t>カガヤ</t>
    </rPh>
    <phoneticPr fontId="3"/>
  </si>
  <si>
    <t>渡部　優真</t>
    <rPh sb="0" eb="2">
      <t>ワタベ</t>
    </rPh>
    <rPh sb="3" eb="4">
      <t>ユウ</t>
    </rPh>
    <rPh sb="4" eb="5">
      <t>マ</t>
    </rPh>
    <phoneticPr fontId="3"/>
  </si>
  <si>
    <t>小川  湧登</t>
    <rPh sb="0" eb="2">
      <t>オガワ</t>
    </rPh>
    <rPh sb="4" eb="5">
      <t>ワ</t>
    </rPh>
    <rPh sb="5" eb="6">
      <t>ノボル</t>
    </rPh>
    <phoneticPr fontId="3"/>
  </si>
  <si>
    <t>志村 総大</t>
    <rPh sb="0" eb="2">
      <t>シムラ</t>
    </rPh>
    <rPh sb="3" eb="4">
      <t>ソウ</t>
    </rPh>
    <rPh sb="4" eb="5">
      <t>ダイ</t>
    </rPh>
    <phoneticPr fontId="3"/>
  </si>
  <si>
    <t>桑子　和也</t>
    <rPh sb="0" eb="2">
      <t>クワコ</t>
    </rPh>
    <rPh sb="3" eb="5">
      <t>カズヤ</t>
    </rPh>
    <phoneticPr fontId="3"/>
  </si>
  <si>
    <t>角田　航太郎</t>
    <rPh sb="0" eb="2">
      <t>ツノダ</t>
    </rPh>
    <rPh sb="3" eb="6">
      <t>コウタロウ</t>
    </rPh>
    <phoneticPr fontId="3"/>
  </si>
  <si>
    <t>桑子　明大</t>
    <rPh sb="0" eb="2">
      <t>クワコ</t>
    </rPh>
    <rPh sb="3" eb="5">
      <t>メイダイ</t>
    </rPh>
    <phoneticPr fontId="3"/>
  </si>
  <si>
    <t>藤井　輝央</t>
    <rPh sb="0" eb="2">
      <t>フジイ</t>
    </rPh>
    <rPh sb="3" eb="4">
      <t>テル</t>
    </rPh>
    <rPh sb="4" eb="5">
      <t>オウ</t>
    </rPh>
    <phoneticPr fontId="3"/>
  </si>
  <si>
    <t>茶谷　泰遥</t>
    <rPh sb="0" eb="2">
      <t>チャタニ</t>
    </rPh>
    <rPh sb="3" eb="4">
      <t>タイ</t>
    </rPh>
    <rPh sb="4" eb="5">
      <t>ハル</t>
    </rPh>
    <phoneticPr fontId="3"/>
  </si>
  <si>
    <t>沢田　海翔</t>
    <rPh sb="0" eb="2">
      <t>サワダ</t>
    </rPh>
    <rPh sb="3" eb="4">
      <t>カイ</t>
    </rPh>
    <rPh sb="4" eb="5">
      <t>ショウ</t>
    </rPh>
    <phoneticPr fontId="3"/>
  </si>
  <si>
    <t>森田　陽紀</t>
    <rPh sb="0" eb="2">
      <t>モリタ</t>
    </rPh>
    <rPh sb="3" eb="4">
      <t>ヨウ</t>
    </rPh>
    <rPh sb="4" eb="5">
      <t>キ</t>
    </rPh>
    <phoneticPr fontId="3"/>
  </si>
  <si>
    <t>氏原 琉翔</t>
    <rPh sb="0" eb="2">
      <t>ウジハラ</t>
    </rPh>
    <rPh sb="3" eb="4">
      <t>リュウ</t>
    </rPh>
    <rPh sb="4" eb="5">
      <t>ショウ</t>
    </rPh>
    <phoneticPr fontId="3"/>
  </si>
  <si>
    <t>愛知県</t>
  </si>
  <si>
    <t>和道会錬成館</t>
    <rPh sb="0" eb="3">
      <t>ワドウカイ</t>
    </rPh>
    <rPh sb="3" eb="5">
      <t>レンセイ</t>
    </rPh>
    <rPh sb="5" eb="6">
      <t>カン</t>
    </rPh>
    <phoneticPr fontId="3"/>
  </si>
  <si>
    <t>山田　佳歩</t>
    <rPh sb="0" eb="2">
      <t>ヤマダ</t>
    </rPh>
    <rPh sb="3" eb="5">
      <t>カホ</t>
    </rPh>
    <phoneticPr fontId="3"/>
  </si>
  <si>
    <t>水野　くみ</t>
    <rPh sb="0" eb="2">
      <t>ミズノ</t>
    </rPh>
    <phoneticPr fontId="3"/>
  </si>
  <si>
    <t>河口　志保</t>
    <rPh sb="0" eb="2">
      <t>カワグチ</t>
    </rPh>
    <rPh sb="3" eb="5">
      <t>シホ</t>
    </rPh>
    <phoneticPr fontId="3"/>
  </si>
  <si>
    <t>藤井　結楽</t>
    <rPh sb="0" eb="2">
      <t>フジイ</t>
    </rPh>
    <rPh sb="3" eb="4">
      <t>ケツ</t>
    </rPh>
    <rPh sb="4" eb="5">
      <t>ガク</t>
    </rPh>
    <phoneticPr fontId="3"/>
  </si>
  <si>
    <t>山口　有彩</t>
    <rPh sb="0" eb="2">
      <t>ヤマグチ</t>
    </rPh>
    <rPh sb="3" eb="4">
      <t>ユウ</t>
    </rPh>
    <rPh sb="4" eb="5">
      <t>イロドリ</t>
    </rPh>
    <phoneticPr fontId="3"/>
  </si>
  <si>
    <t>田村　真一</t>
    <rPh sb="0" eb="2">
      <t>タムラ</t>
    </rPh>
    <rPh sb="3" eb="5">
      <t>シンイチ</t>
    </rPh>
    <phoneticPr fontId="3"/>
  </si>
  <si>
    <t>賢友流成人館</t>
    <rPh sb="0" eb="2">
      <t>ケンユウ</t>
    </rPh>
    <rPh sb="2" eb="3">
      <t>リュウ</t>
    </rPh>
    <rPh sb="3" eb="6">
      <t>セイジンカン</t>
    </rPh>
    <phoneticPr fontId="3"/>
  </si>
  <si>
    <t>樫村　心渚</t>
    <rPh sb="0" eb="2">
      <t>カシムラ</t>
    </rPh>
    <rPh sb="3" eb="4">
      <t>シン</t>
    </rPh>
    <rPh sb="4" eb="5">
      <t>ナギサ</t>
    </rPh>
    <phoneticPr fontId="3"/>
  </si>
  <si>
    <t>瀬口　美玲</t>
    <rPh sb="0" eb="2">
      <t>セグチ</t>
    </rPh>
    <rPh sb="3" eb="4">
      <t>ミ</t>
    </rPh>
    <rPh sb="4" eb="5">
      <t>レイ</t>
    </rPh>
    <phoneticPr fontId="3"/>
  </si>
  <si>
    <t>武豊中学校</t>
    <rPh sb="0" eb="5">
      <t>タケトヨチュウガッコウ</t>
    </rPh>
    <phoneticPr fontId="3"/>
  </si>
  <si>
    <t>森　菜々花</t>
    <rPh sb="0" eb="1">
      <t>モリ</t>
    </rPh>
    <rPh sb="2" eb="4">
      <t>ナナ</t>
    </rPh>
    <rPh sb="4" eb="5">
      <t>ハナ</t>
    </rPh>
    <phoneticPr fontId="3"/>
  </si>
  <si>
    <t>中野　愛梨</t>
    <rPh sb="0" eb="2">
      <t>ナカノ</t>
    </rPh>
    <rPh sb="3" eb="4">
      <t>アイ</t>
    </rPh>
    <rPh sb="4" eb="5">
      <t>ナシ</t>
    </rPh>
    <phoneticPr fontId="3"/>
  </si>
  <si>
    <t>花原　彩乃</t>
    <rPh sb="0" eb="2">
      <t>ハナハラ</t>
    </rPh>
    <rPh sb="3" eb="5">
      <t>アヤノ</t>
    </rPh>
    <phoneticPr fontId="3"/>
  </si>
  <si>
    <t>名空会本部</t>
    <rPh sb="0" eb="3">
      <t>メイクウカイ</t>
    </rPh>
    <rPh sb="3" eb="5">
      <t>ホンブ</t>
    </rPh>
    <phoneticPr fontId="3"/>
  </si>
  <si>
    <t>酒井　陽</t>
    <rPh sb="0" eb="2">
      <t>サカイ</t>
    </rPh>
    <rPh sb="3" eb="4">
      <t>ヨウ</t>
    </rPh>
    <phoneticPr fontId="3"/>
  </si>
  <si>
    <t>久野　博行</t>
    <rPh sb="0" eb="2">
      <t>クノ</t>
    </rPh>
    <rPh sb="3" eb="5">
      <t>ヒロユキ</t>
    </rPh>
    <phoneticPr fontId="3"/>
  </si>
  <si>
    <t>松涛連盟岡崎北</t>
    <rPh sb="0" eb="2">
      <t>ショウトウ</t>
    </rPh>
    <rPh sb="2" eb="4">
      <t>レンメイ</t>
    </rPh>
    <rPh sb="4" eb="6">
      <t>オカザキ</t>
    </rPh>
    <rPh sb="6" eb="7">
      <t>キタ</t>
    </rPh>
    <phoneticPr fontId="3"/>
  </si>
  <si>
    <t>林　果鈴</t>
    <rPh sb="0" eb="1">
      <t>ハヤシ</t>
    </rPh>
    <rPh sb="2" eb="4">
      <t>カスズ</t>
    </rPh>
    <phoneticPr fontId="3"/>
  </si>
  <si>
    <t>林　和正</t>
    <rPh sb="0" eb="1">
      <t>ハヤシ</t>
    </rPh>
    <rPh sb="2" eb="4">
      <t>カズマサ</t>
    </rPh>
    <phoneticPr fontId="3"/>
  </si>
  <si>
    <t>林　保乃加</t>
    <rPh sb="0" eb="1">
      <t>ハヤシ</t>
    </rPh>
    <rPh sb="2" eb="3">
      <t>ホ</t>
    </rPh>
    <rPh sb="3" eb="4">
      <t>ノ</t>
    </rPh>
    <rPh sb="4" eb="5">
      <t>カ</t>
    </rPh>
    <phoneticPr fontId="3"/>
  </si>
  <si>
    <t>拓空塾</t>
    <rPh sb="0" eb="1">
      <t>タク</t>
    </rPh>
    <rPh sb="1" eb="2">
      <t>クウ</t>
    </rPh>
    <rPh sb="2" eb="3">
      <t>ジュク</t>
    </rPh>
    <phoneticPr fontId="3"/>
  </si>
  <si>
    <t>曽根 愛菜</t>
    <rPh sb="0" eb="2">
      <t>ソネ</t>
    </rPh>
    <rPh sb="3" eb="4">
      <t>アイ</t>
    </rPh>
    <rPh sb="4" eb="5">
      <t>ナ</t>
    </rPh>
    <phoneticPr fontId="3"/>
  </si>
  <si>
    <t>小林 美結</t>
    <rPh sb="0" eb="2">
      <t>コバヤシ</t>
    </rPh>
    <rPh sb="3" eb="4">
      <t>ミ</t>
    </rPh>
    <rPh sb="4" eb="5">
      <t>ムス</t>
    </rPh>
    <phoneticPr fontId="3"/>
  </si>
  <si>
    <t>池上 ひなた</t>
    <rPh sb="0" eb="2">
      <t>イケガミ</t>
    </rPh>
    <phoneticPr fontId="3"/>
  </si>
  <si>
    <t>三重県</t>
  </si>
  <si>
    <t>紘武館</t>
    <rPh sb="0" eb="3">
      <t>コウブカン</t>
    </rPh>
    <phoneticPr fontId="3"/>
  </si>
  <si>
    <t>藤木　杏美</t>
    <rPh sb="0" eb="2">
      <t>フジキ</t>
    </rPh>
    <rPh sb="3" eb="5">
      <t>アミ</t>
    </rPh>
    <phoneticPr fontId="3"/>
  </si>
  <si>
    <t>奈須　和光</t>
    <rPh sb="0" eb="2">
      <t>ナス</t>
    </rPh>
    <rPh sb="3" eb="5">
      <t>カズミツ</t>
    </rPh>
    <phoneticPr fontId="3"/>
  </si>
  <si>
    <t>寺坂　優那</t>
    <rPh sb="0" eb="2">
      <t>テラサカ</t>
    </rPh>
    <rPh sb="3" eb="4">
      <t>ユウ</t>
    </rPh>
    <rPh sb="4" eb="5">
      <t>ナ</t>
    </rPh>
    <phoneticPr fontId="3"/>
  </si>
  <si>
    <t>浦口　奈々</t>
    <rPh sb="0" eb="2">
      <t>ウラグチ</t>
    </rPh>
    <rPh sb="3" eb="5">
      <t>ナナ</t>
    </rPh>
    <phoneticPr fontId="3"/>
  </si>
  <si>
    <t>籾井　ほのか</t>
  </si>
  <si>
    <t>梶川　蒼馬</t>
  </si>
  <si>
    <t>市村　萌依</t>
  </si>
  <si>
    <t>山平　碧海</t>
  </si>
  <si>
    <t>森本　恵麻</t>
  </si>
  <si>
    <t>神戸</t>
    <rPh sb="0" eb="2">
      <t>カンベ</t>
    </rPh>
    <phoneticPr fontId="3"/>
  </si>
  <si>
    <t>杉本　心結</t>
    <rPh sb="0" eb="2">
      <t>スギモト</t>
    </rPh>
    <rPh sb="3" eb="4">
      <t>ココロ</t>
    </rPh>
    <rPh sb="4" eb="5">
      <t>ユイ</t>
    </rPh>
    <phoneticPr fontId="3"/>
  </si>
  <si>
    <t>三船</t>
    <rPh sb="0" eb="2">
      <t>ミフネ</t>
    </rPh>
    <phoneticPr fontId="3"/>
  </si>
  <si>
    <t>清川　心花</t>
    <rPh sb="0" eb="2">
      <t>キヨカワ</t>
    </rPh>
    <rPh sb="3" eb="5">
      <t>ココロハナ</t>
    </rPh>
    <phoneticPr fontId="3"/>
  </si>
  <si>
    <t>東員第二</t>
    <rPh sb="0" eb="2">
      <t>トウイン</t>
    </rPh>
    <rPh sb="2" eb="3">
      <t>ダイ</t>
    </rPh>
    <rPh sb="3" eb="4">
      <t>ニ</t>
    </rPh>
    <phoneticPr fontId="3"/>
  </si>
  <si>
    <t>杉村　ひなた</t>
    <rPh sb="0" eb="2">
      <t>スギムラ</t>
    </rPh>
    <phoneticPr fontId="3"/>
  </si>
  <si>
    <t>桜</t>
    <rPh sb="0" eb="1">
      <t>サクラ</t>
    </rPh>
    <phoneticPr fontId="3"/>
  </si>
  <si>
    <t>落久保　美弥</t>
    <rPh sb="0" eb="3">
      <t>オチクボ</t>
    </rPh>
    <rPh sb="4" eb="6">
      <t>ミヤ</t>
    </rPh>
    <phoneticPr fontId="3"/>
  </si>
  <si>
    <t>奈須　壮汰</t>
    <rPh sb="0" eb="2">
      <t>ナス</t>
    </rPh>
    <rPh sb="3" eb="4">
      <t>ソウ</t>
    </rPh>
    <rPh sb="4" eb="5">
      <t>タ</t>
    </rPh>
    <phoneticPr fontId="3"/>
  </si>
  <si>
    <t>山宿　鼓太郎</t>
    <rPh sb="0" eb="2">
      <t>ヤマシュク</t>
    </rPh>
    <rPh sb="3" eb="6">
      <t>コタロウ</t>
    </rPh>
    <phoneticPr fontId="3"/>
  </si>
  <si>
    <t>伊東　玲音</t>
    <rPh sb="0" eb="2">
      <t>イトウ</t>
    </rPh>
    <rPh sb="3" eb="5">
      <t>レオン</t>
    </rPh>
    <phoneticPr fontId="3"/>
  </si>
  <si>
    <t>松岡　龍世</t>
    <rPh sb="0" eb="2">
      <t>マツオカ</t>
    </rPh>
    <rPh sb="3" eb="5">
      <t>リュウヨ</t>
    </rPh>
    <phoneticPr fontId="3"/>
  </si>
  <si>
    <t>上林　莉久</t>
    <rPh sb="0" eb="1">
      <t>ウエ</t>
    </rPh>
    <rPh sb="1" eb="2">
      <t>ハヤシ</t>
    </rPh>
    <rPh sb="3" eb="4">
      <t>リ</t>
    </rPh>
    <rPh sb="4" eb="5">
      <t>ク</t>
    </rPh>
    <phoneticPr fontId="3"/>
  </si>
  <si>
    <t>里路　泰雅</t>
    <rPh sb="0" eb="2">
      <t>サトジ</t>
    </rPh>
    <rPh sb="3" eb="5">
      <t>タイガ</t>
    </rPh>
    <phoneticPr fontId="3"/>
  </si>
  <si>
    <t>吉田　観大</t>
    <rPh sb="0" eb="2">
      <t>ヨシダ</t>
    </rPh>
    <rPh sb="3" eb="4">
      <t>カン</t>
    </rPh>
    <rPh sb="4" eb="5">
      <t>ダイ</t>
    </rPh>
    <phoneticPr fontId="3"/>
  </si>
  <si>
    <t>家木　悠志</t>
    <rPh sb="0" eb="2">
      <t>イエキ</t>
    </rPh>
    <rPh sb="3" eb="5">
      <t>ユウシ</t>
    </rPh>
    <phoneticPr fontId="3"/>
  </si>
  <si>
    <t>渡邉　紘世</t>
    <rPh sb="0" eb="2">
      <t>ワタナベ</t>
    </rPh>
    <rPh sb="3" eb="4">
      <t>ヒロ</t>
    </rPh>
    <rPh sb="4" eb="5">
      <t>セ</t>
    </rPh>
    <phoneticPr fontId="3"/>
  </si>
  <si>
    <t>岐阜県</t>
  </si>
  <si>
    <t>山本　邦彦</t>
    <rPh sb="0" eb="1">
      <t>ヤマモト</t>
    </rPh>
    <rPh sb="3" eb="5">
      <t>クニヒコ</t>
    </rPh>
    <phoneticPr fontId="3" alignment="distributed"/>
  </si>
  <si>
    <t>小森　一平</t>
    <rPh sb="0" eb="1">
      <t>コモリ</t>
    </rPh>
    <rPh sb="3" eb="5">
      <t>イッペイ</t>
    </rPh>
    <phoneticPr fontId="3" alignment="distributed"/>
  </si>
  <si>
    <t>壺阪　大輔</t>
    <rPh sb="0" eb="2">
      <t xml:space="preserve">ツボサカ </t>
    </rPh>
    <phoneticPr fontId="3" alignment="distributed"/>
  </si>
  <si>
    <t>松田　仁城</t>
    <rPh sb="0" eb="2">
      <t>マツダ</t>
    </rPh>
    <rPh sb="3" eb="4">
      <t>🧞</t>
    </rPh>
    <rPh sb="4" eb="5">
      <t xml:space="preserve">シロ </t>
    </rPh>
    <phoneticPr fontId="3" alignment="distributed"/>
  </si>
  <si>
    <t>濱　嘉祐</t>
    <rPh sb="0" eb="1">
      <t xml:space="preserve">ハマ </t>
    </rPh>
    <rPh sb="2" eb="3">
      <t>YOSHI</t>
    </rPh>
    <rPh sb="3" eb="4">
      <t xml:space="preserve">ユウ </t>
    </rPh>
    <phoneticPr fontId="3" alignment="distributed"/>
  </si>
  <si>
    <t>磯村　凰太郎</t>
    <rPh sb="0" eb="2">
      <t>イソムラ</t>
    </rPh>
    <rPh sb="3" eb="6">
      <t xml:space="preserve">オウタロウ </t>
    </rPh>
    <phoneticPr fontId="3"/>
  </si>
  <si>
    <t>磯村　虎太郎</t>
    <rPh sb="0" eb="1">
      <t>イソムラ</t>
    </rPh>
    <rPh sb="3" eb="6">
      <t xml:space="preserve">コタロウ </t>
    </rPh>
    <phoneticPr fontId="3"/>
  </si>
  <si>
    <t>小瀬木　統也</t>
    <rPh sb="0" eb="1">
      <t>オゼキ</t>
    </rPh>
    <rPh sb="2" eb="3">
      <t xml:space="preserve">キ </t>
    </rPh>
    <rPh sb="4" eb="5">
      <t>トウイテゥ</t>
    </rPh>
    <rPh sb="5" eb="6">
      <t>ya</t>
    </rPh>
    <phoneticPr fontId="3"/>
  </si>
  <si>
    <t>富増　伴幸</t>
    <rPh sb="0" eb="2">
      <t xml:space="preserve">トミマス </t>
    </rPh>
    <rPh sb="3" eb="4">
      <t>バンソウ</t>
    </rPh>
    <rPh sb="4" eb="5">
      <t>サティ</t>
    </rPh>
    <phoneticPr fontId="3"/>
  </si>
  <si>
    <t>西部　樹</t>
    <rPh sb="0" eb="2">
      <t xml:space="preserve">ニシブ </t>
    </rPh>
    <rPh sb="3" eb="4">
      <t>イツキ</t>
    </rPh>
    <phoneticPr fontId="3"/>
  </si>
  <si>
    <t>山口　聡孔</t>
    <rPh sb="0" eb="2">
      <t>ヤマグティ</t>
    </rPh>
    <rPh sb="3" eb="5">
      <t>アキヨセィ</t>
    </rPh>
    <phoneticPr fontId="3" alignment="distributed"/>
  </si>
  <si>
    <t>山口　定洋</t>
    <rPh sb="0" eb="2">
      <t>ヤマグティ</t>
    </rPh>
    <rPh sb="3" eb="4">
      <t>テイ</t>
    </rPh>
    <rPh sb="4" eb="5">
      <t xml:space="preserve">ヨウ </t>
    </rPh>
    <phoneticPr fontId="3" alignment="distributed"/>
  </si>
  <si>
    <t>野平　渓太</t>
    <rPh sb="0" eb="2">
      <t>ノヒラ</t>
    </rPh>
    <rPh sb="3" eb="4">
      <t>ケイリュウ</t>
    </rPh>
    <rPh sb="4" eb="5">
      <t xml:space="preserve">タ </t>
    </rPh>
    <phoneticPr fontId="3"/>
  </si>
  <si>
    <t>坂井　威仁</t>
    <rPh sb="0" eb="2">
      <t>サカイ</t>
    </rPh>
    <rPh sb="3" eb="5">
      <t>イジn</t>
    </rPh>
    <phoneticPr fontId="3"/>
  </si>
  <si>
    <t>甲斐　桔平</t>
    <rPh sb="0" eb="2">
      <t xml:space="preserve">カイ </t>
    </rPh>
    <rPh sb="3" eb="4">
      <t>キキョウ</t>
    </rPh>
    <rPh sb="4" eb="5">
      <t xml:space="preserve">ヘイ </t>
    </rPh>
    <phoneticPr fontId="3"/>
  </si>
  <si>
    <t>古川　善統</t>
    <rPh sb="0" eb="2">
      <t>フルカワ</t>
    </rPh>
    <rPh sb="3" eb="4">
      <t xml:space="preserve">ゼン </t>
    </rPh>
    <rPh sb="4" eb="5">
      <t>トウイテゥ</t>
    </rPh>
    <phoneticPr fontId="3"/>
  </si>
  <si>
    <t>伊藤　総志</t>
    <rPh sb="0" eb="2">
      <t>イトウ</t>
    </rPh>
    <rPh sb="3" eb="4">
      <t>ソウゴ</t>
    </rPh>
    <rPh sb="4" eb="5">
      <t>ココロ</t>
    </rPh>
    <phoneticPr fontId="3"/>
  </si>
  <si>
    <t>竹中　維吹</t>
    <rPh sb="0" eb="2">
      <t>タケナカ</t>
    </rPh>
    <rPh sb="3" eb="4">
      <t xml:space="preserve">ヰ </t>
    </rPh>
    <rPh sb="4" eb="5">
      <t>ブキ</t>
    </rPh>
    <phoneticPr fontId="3"/>
  </si>
  <si>
    <t>佐々　楓</t>
    <rPh sb="0" eb="1">
      <t>ササキ</t>
    </rPh>
    <rPh sb="3" eb="4">
      <t>カエデ</t>
    </rPh>
    <phoneticPr fontId="3"/>
  </si>
  <si>
    <t>前田　裕治</t>
    <rPh sb="0" eb="2">
      <t>マエ</t>
    </rPh>
    <rPh sb="3" eb="4">
      <t xml:space="preserve">ユウ </t>
    </rPh>
    <rPh sb="4" eb="5">
      <t xml:space="preserve">ナオル </t>
    </rPh>
    <phoneticPr fontId="3" alignment="distributed"/>
  </si>
  <si>
    <t>磯貝　英介</t>
    <rPh sb="0" eb="2">
      <t>イソガイ</t>
    </rPh>
    <rPh sb="3" eb="4">
      <t xml:space="preserve">エイスケ </t>
    </rPh>
    <rPh sb="4" eb="5">
      <t xml:space="preserve">スケ </t>
    </rPh>
    <phoneticPr fontId="3"/>
  </si>
  <si>
    <t>上田　悠心</t>
    <rPh sb="0" eb="2">
      <t>ウエ</t>
    </rPh>
    <rPh sb="3" eb="4">
      <t xml:space="preserve">ユウ </t>
    </rPh>
    <rPh sb="4" eb="5">
      <t>❤️</t>
    </rPh>
    <phoneticPr fontId="3"/>
  </si>
  <si>
    <t>神谷　珂帆</t>
    <rPh sb="0" eb="2">
      <t>カミヤ</t>
    </rPh>
    <rPh sb="3" eb="4">
      <t>Ka</t>
    </rPh>
    <rPh sb="4" eb="5">
      <t xml:space="preserve">ホ </t>
    </rPh>
    <phoneticPr fontId="3" alignment="distributed"/>
  </si>
  <si>
    <t>時岡　由佳</t>
    <rPh sb="0" eb="2">
      <t>トキオカ</t>
    </rPh>
    <rPh sb="3" eb="5">
      <t xml:space="preserve">ユカ </t>
    </rPh>
    <phoneticPr fontId="3" alignment="distributed"/>
  </si>
  <si>
    <t>水谷　百花</t>
    <rPh sb="0" eb="2">
      <t>ミズタニ</t>
    </rPh>
    <rPh sb="3" eb="4">
      <t xml:space="preserve">モモカ </t>
    </rPh>
    <phoneticPr fontId="3" alignment="distributed"/>
  </si>
  <si>
    <t>榊原　知水</t>
    <rPh sb="0" eb="2">
      <t>サカキ</t>
    </rPh>
    <rPh sb="3" eb="4">
      <t xml:space="preserve">シル </t>
    </rPh>
    <rPh sb="4" eb="5">
      <t>ミズ</t>
    </rPh>
    <phoneticPr fontId="3" alignment="distributed"/>
  </si>
  <si>
    <t>土田　真里</t>
    <rPh sb="0" eb="2">
      <t>ツティ</t>
    </rPh>
    <rPh sb="3" eb="5">
      <t>🇲🇱</t>
    </rPh>
    <phoneticPr fontId="3" alignment="distributed"/>
  </si>
  <si>
    <t>岩田　杏珠</t>
    <rPh sb="0" eb="2">
      <t>イワタ</t>
    </rPh>
    <rPh sb="3" eb="4">
      <t xml:space="preserve">アンジュ </t>
    </rPh>
    <rPh sb="4" eb="5">
      <t>ジュズ</t>
    </rPh>
    <phoneticPr fontId="3" alignment="distributed"/>
  </si>
  <si>
    <t>洞崎　珠羽</t>
    <rPh sb="0" eb="1">
      <t xml:space="preserve">ホラ </t>
    </rPh>
    <rPh sb="1" eb="2">
      <t>サキ</t>
    </rPh>
    <rPh sb="3" eb="4">
      <t>ジュズ</t>
    </rPh>
    <rPh sb="4" eb="5">
      <t xml:space="preserve">ハネ </t>
    </rPh>
    <phoneticPr fontId="3" alignment="distributed"/>
  </si>
  <si>
    <t>山崎　綾夏</t>
    <rPh sb="0" eb="2">
      <t xml:space="preserve">ヤマサキ </t>
    </rPh>
    <rPh sb="3" eb="4">
      <t xml:space="preserve">アヤ </t>
    </rPh>
    <rPh sb="4" eb="5">
      <t>ナテゥ</t>
    </rPh>
    <phoneticPr fontId="3"/>
  </si>
  <si>
    <t>西部　ななは</t>
    <rPh sb="0" eb="2">
      <t xml:space="preserve">ニシブ </t>
    </rPh>
    <phoneticPr fontId="3"/>
  </si>
  <si>
    <t>黒木　楓華</t>
    <rPh sb="0" eb="2">
      <t>クロ</t>
    </rPh>
    <rPh sb="3" eb="4">
      <t>フウ</t>
    </rPh>
    <rPh sb="4" eb="5">
      <t>💐</t>
    </rPh>
    <phoneticPr fontId="3"/>
  </si>
  <si>
    <t>永田　桜菜</t>
    <rPh sb="0" eb="2">
      <t>ナガタ</t>
    </rPh>
    <rPh sb="3" eb="4">
      <t>サクラ</t>
    </rPh>
    <rPh sb="4" eb="5">
      <t xml:space="preserve">ナ </t>
    </rPh>
    <phoneticPr fontId="3"/>
  </si>
  <si>
    <t>余郷　花凛</t>
    <rPh sb="0" eb="2">
      <t>ヨゴウ</t>
    </rPh>
    <rPh sb="3" eb="4">
      <t xml:space="preserve">ハナ </t>
    </rPh>
    <rPh sb="4" eb="5">
      <t xml:space="preserve">リン </t>
    </rPh>
    <phoneticPr fontId="3"/>
  </si>
  <si>
    <t>河合　琴音</t>
    <rPh sb="0" eb="2">
      <t>😍</t>
    </rPh>
    <rPh sb="4" eb="5">
      <t xml:space="preserve">オト </t>
    </rPh>
    <phoneticPr fontId="3"/>
  </si>
  <si>
    <t>小瀬木　雫月</t>
    <rPh sb="0" eb="2">
      <t>オゼ</t>
    </rPh>
    <rPh sb="2" eb="3">
      <t xml:space="preserve">キ </t>
    </rPh>
    <rPh sb="4" eb="5">
      <t>シズク</t>
    </rPh>
    <rPh sb="5" eb="6">
      <t xml:space="preserve">ツキ </t>
    </rPh>
    <phoneticPr fontId="3"/>
  </si>
  <si>
    <t>柿木　美咲</t>
    <rPh sb="0" eb="2">
      <t>カキキ</t>
    </rPh>
    <rPh sb="3" eb="5">
      <t xml:space="preserve">ミサキ </t>
    </rPh>
    <phoneticPr fontId="3"/>
  </si>
  <si>
    <t>林　咲帆</t>
    <rPh sb="0" eb="1">
      <t>ハヤセィ</t>
    </rPh>
    <rPh sb="2" eb="4">
      <t xml:space="preserve">サキホ </t>
    </rPh>
    <phoneticPr fontId="3"/>
  </si>
  <si>
    <t>小森　愛七</t>
    <rPh sb="0" eb="1">
      <t xml:space="preserve">コモリ </t>
    </rPh>
    <rPh sb="3" eb="4">
      <t xml:space="preserve">アイナ </t>
    </rPh>
    <rPh sb="4" eb="5">
      <t>nana</t>
    </rPh>
    <phoneticPr fontId="3"/>
  </si>
  <si>
    <t>空手協会大垣</t>
    <rPh sb="0" eb="2">
      <t>カラテ</t>
    </rPh>
    <rPh sb="2" eb="4">
      <t>キョウ</t>
    </rPh>
    <rPh sb="4" eb="6">
      <t>オオガキ</t>
    </rPh>
    <phoneticPr fontId="3"/>
  </si>
  <si>
    <t>米原　実優</t>
    <rPh sb="0" eb="2">
      <t>ヨネハラ</t>
    </rPh>
    <rPh sb="4" eb="5">
      <t>ヤサシイ</t>
    </rPh>
    <phoneticPr fontId="3"/>
  </si>
  <si>
    <t>今　壮志</t>
    <rPh sb="0" eb="1">
      <t>イマ</t>
    </rPh>
    <rPh sb="2" eb="4">
      <t>ソウセィ</t>
    </rPh>
    <phoneticPr fontId="3" alignment="distributed"/>
  </si>
  <si>
    <t>田邉　洋光</t>
    <rPh sb="0" eb="2">
      <t>タナベ</t>
    </rPh>
    <rPh sb="3" eb="4">
      <t xml:space="preserve">ヨウ </t>
    </rPh>
    <rPh sb="4" eb="5">
      <t>ヒカリ</t>
    </rPh>
    <phoneticPr fontId="3" alignment="distributed"/>
  </si>
  <si>
    <t>小林　蘭</t>
    <rPh sb="0" eb="1">
      <t>コバヤセィ</t>
    </rPh>
    <rPh sb="3" eb="4">
      <t xml:space="preserve">ラン </t>
    </rPh>
    <phoneticPr fontId="3"/>
  </si>
  <si>
    <t>田邉　洋光</t>
    <rPh sb="0" eb="2">
      <t xml:space="preserve">タナベ </t>
    </rPh>
    <rPh sb="3" eb="4">
      <t xml:space="preserve">ヨウ </t>
    </rPh>
    <rPh sb="4" eb="5">
      <t>ヒカリ</t>
    </rPh>
    <phoneticPr fontId="3" alignment="distributed"/>
  </si>
  <si>
    <t>田邉　咲歩</t>
    <rPh sb="0" eb="2">
      <t xml:space="preserve">タナベ </t>
    </rPh>
    <rPh sb="3" eb="4">
      <t>サキホ</t>
    </rPh>
    <rPh sb="4" eb="5">
      <t xml:space="preserve">アルク </t>
    </rPh>
    <phoneticPr fontId="3"/>
  </si>
  <si>
    <t>滋賀県</t>
  </si>
  <si>
    <t>山本　杏樹</t>
  </si>
  <si>
    <t>山本　良太郎</t>
    <rPh sb="0" eb="2">
      <t>ヤマモト</t>
    </rPh>
    <rPh sb="3" eb="4">
      <t>リョウ</t>
    </rPh>
    <rPh sb="4" eb="6">
      <t>タロウ</t>
    </rPh>
    <phoneticPr fontId="3" alignment="distributed"/>
  </si>
  <si>
    <t>矢野　維吹</t>
  </si>
  <si>
    <t>田上　 結楽</t>
  </si>
  <si>
    <t>遠藤　徳人</t>
    <rPh sb="0" eb="2">
      <t>エンドウ</t>
    </rPh>
    <rPh sb="3" eb="5">
      <t>ノリト</t>
    </rPh>
    <phoneticPr fontId="3" alignment="distributed"/>
  </si>
  <si>
    <t>中村　季紗</t>
  </si>
  <si>
    <t>岡田　千友梨</t>
    <phoneticPr fontId="3"/>
  </si>
  <si>
    <t>稲垣　広幸</t>
    <rPh sb="0" eb="2">
      <t>イナガキ</t>
    </rPh>
    <rPh sb="3" eb="4">
      <t>ヒロ</t>
    </rPh>
    <rPh sb="4" eb="5">
      <t>サチ</t>
    </rPh>
    <phoneticPr fontId="3" alignment="distributed"/>
  </si>
  <si>
    <t>下司　ひかる</t>
    <phoneticPr fontId="3"/>
  </si>
  <si>
    <t>五十井　和香</t>
    <phoneticPr fontId="3"/>
  </si>
  <si>
    <t>川嶋　彩埜乃</t>
  </si>
  <si>
    <t>中島　将希</t>
  </si>
  <si>
    <t>新田　菜々子</t>
  </si>
  <si>
    <t>伊藤　麗心</t>
  </si>
  <si>
    <t>細井　颯志</t>
    <rPh sb="3" eb="4">
      <t>ソウ</t>
    </rPh>
    <rPh sb="4" eb="5">
      <t>ココロザシ</t>
    </rPh>
    <phoneticPr fontId="3"/>
  </si>
  <si>
    <t>石田　悠陽</t>
    <rPh sb="0" eb="2">
      <t>イシダ</t>
    </rPh>
    <rPh sb="3" eb="5">
      <t>ユウヒ</t>
    </rPh>
    <phoneticPr fontId="3"/>
  </si>
  <si>
    <t>山本　卯月</t>
    <rPh sb="0" eb="2">
      <t>ヤマモト</t>
    </rPh>
    <rPh sb="3" eb="5">
      <t>ウヅキ</t>
    </rPh>
    <phoneticPr fontId="3"/>
  </si>
  <si>
    <t>松尾　悠生</t>
    <rPh sb="0" eb="2">
      <t>マツオ</t>
    </rPh>
    <rPh sb="3" eb="4">
      <t>ユウ</t>
    </rPh>
    <rPh sb="4" eb="5">
      <t>イ</t>
    </rPh>
    <phoneticPr fontId="3"/>
  </si>
  <si>
    <t>山口　蒼真</t>
    <rPh sb="0" eb="2">
      <t>ヤマグチ</t>
    </rPh>
    <rPh sb="3" eb="5">
      <t>ソウマ</t>
    </rPh>
    <phoneticPr fontId="3"/>
  </si>
  <si>
    <t>北出　奏輔</t>
    <phoneticPr fontId="3"/>
  </si>
  <si>
    <t>飯田　颯介</t>
    <phoneticPr fontId="3"/>
  </si>
  <si>
    <t>滋野　颯平</t>
    <phoneticPr fontId="3"/>
  </si>
  <si>
    <t>京都府</t>
  </si>
  <si>
    <t>清水　敦生</t>
    <phoneticPr fontId="3"/>
  </si>
  <si>
    <t>瀬尾　健太郎</t>
    <phoneticPr fontId="3"/>
  </si>
  <si>
    <t>三井　大史</t>
  </si>
  <si>
    <t>山下　遼真</t>
    <phoneticPr fontId="3"/>
  </si>
  <si>
    <t>荒賀　慎太郎</t>
    <phoneticPr fontId="3"/>
  </si>
  <si>
    <t>人見　尊義</t>
    <phoneticPr fontId="3"/>
  </si>
  <si>
    <t>三木　悠雅</t>
    <phoneticPr fontId="3"/>
  </si>
  <si>
    <t>三木　綾野</t>
  </si>
  <si>
    <t>有村　壮史</t>
    <phoneticPr fontId="3"/>
  </si>
  <si>
    <t>袖山　響</t>
  </si>
  <si>
    <t>一瀬　健太</t>
  </si>
  <si>
    <t>人見　煌義</t>
    <phoneticPr fontId="3"/>
  </si>
  <si>
    <t>元川　敬友</t>
    <phoneticPr fontId="3"/>
  </si>
  <si>
    <t>吉田　晴來</t>
    <phoneticPr fontId="3"/>
  </si>
  <si>
    <t>井上　学武</t>
    <phoneticPr fontId="3"/>
  </si>
  <si>
    <t>澤田　聖也</t>
    <phoneticPr fontId="3"/>
  </si>
  <si>
    <t>前田　陽翔</t>
    <phoneticPr fontId="3"/>
  </si>
  <si>
    <t>吉井　龍毅</t>
    <phoneticPr fontId="3"/>
  </si>
  <si>
    <t>小久保　華香</t>
    <phoneticPr fontId="3"/>
  </si>
  <si>
    <t>小久保　卓哉</t>
    <phoneticPr fontId="3"/>
  </si>
  <si>
    <t>田中　祷莉</t>
    <phoneticPr fontId="3"/>
  </si>
  <si>
    <t>中野　さおり</t>
  </si>
  <si>
    <t>中野　秀人</t>
  </si>
  <si>
    <t>松岡　音希</t>
  </si>
  <si>
    <t>田中　都希</t>
  </si>
  <si>
    <t>髙原　日和</t>
    <phoneticPr fontId="3"/>
  </si>
  <si>
    <t>樋口　耕史</t>
    <phoneticPr fontId="3"/>
  </si>
  <si>
    <t>志賀　れな</t>
  </si>
  <si>
    <t>長谷川　誠</t>
  </si>
  <si>
    <t>清水　優桜</t>
  </si>
  <si>
    <t>髙村　沙羅</t>
  </si>
  <si>
    <t>浅井　萌羽</t>
    <phoneticPr fontId="3"/>
  </si>
  <si>
    <t>宇高　莉琥</t>
    <phoneticPr fontId="3"/>
  </si>
  <si>
    <t>三宅　絢香</t>
    <phoneticPr fontId="3"/>
  </si>
  <si>
    <t>村雲　瑞月</t>
    <phoneticPr fontId="3"/>
  </si>
  <si>
    <t>室屋　杏樹</t>
    <phoneticPr fontId="3"/>
  </si>
  <si>
    <t>井上　杏琉</t>
    <phoneticPr fontId="3"/>
  </si>
  <si>
    <t>塚本　美翔</t>
    <phoneticPr fontId="3"/>
  </si>
  <si>
    <t>山﨑　多瑛</t>
  </si>
  <si>
    <t>大阪府</t>
  </si>
  <si>
    <t>北村　結月</t>
    <phoneticPr fontId="3"/>
  </si>
  <si>
    <t>竹田　由彩奈</t>
    <phoneticPr fontId="3"/>
  </si>
  <si>
    <t>西辻　一浩</t>
    <phoneticPr fontId="3"/>
  </si>
  <si>
    <t>櫻井　夏穂</t>
    <phoneticPr fontId="3"/>
  </si>
  <si>
    <t>足立　琴春</t>
    <phoneticPr fontId="3"/>
  </si>
  <si>
    <t>前田　菜々</t>
    <phoneticPr fontId="3"/>
  </si>
  <si>
    <t>佐々木　灯里</t>
    <phoneticPr fontId="3"/>
  </si>
  <si>
    <t>西垣　琴</t>
    <phoneticPr fontId="3"/>
  </si>
  <si>
    <t>梶原　莉菜</t>
    <phoneticPr fontId="3"/>
  </si>
  <si>
    <t>松下　真理</t>
    <phoneticPr fontId="3"/>
  </si>
  <si>
    <t>北村　ひより</t>
    <phoneticPr fontId="3"/>
  </si>
  <si>
    <t>梁　心優</t>
    <phoneticPr fontId="3"/>
  </si>
  <si>
    <t>小野　明日美</t>
    <phoneticPr fontId="3"/>
  </si>
  <si>
    <t>中山　愛央衣</t>
    <phoneticPr fontId="3"/>
  </si>
  <si>
    <t>大阪学芸高等学校附属</t>
    <rPh sb="0" eb="10">
      <t>オオサカガクゲイコウトウガッコウフゾク</t>
    </rPh>
    <phoneticPr fontId="3"/>
  </si>
  <si>
    <t>堀内　陽咲</t>
    <rPh sb="0" eb="2">
      <t>ホリウチ</t>
    </rPh>
    <rPh sb="3" eb="5">
      <t>ヒサキ</t>
    </rPh>
    <phoneticPr fontId="3"/>
  </si>
  <si>
    <t>近藤　永</t>
    <rPh sb="0" eb="2">
      <t>コンドウ</t>
    </rPh>
    <rPh sb="3" eb="4">
      <t>エイ</t>
    </rPh>
    <phoneticPr fontId="3"/>
  </si>
  <si>
    <t>畠山　和香奈</t>
    <phoneticPr fontId="3"/>
  </si>
  <si>
    <t>藤坂　杏</t>
    <rPh sb="0" eb="2">
      <t>フジサカ</t>
    </rPh>
    <rPh sb="3" eb="4">
      <t>アン</t>
    </rPh>
    <phoneticPr fontId="3"/>
  </si>
  <si>
    <t>森下　真希</t>
    <rPh sb="0" eb="2">
      <t>モリシタ</t>
    </rPh>
    <rPh sb="3" eb="5">
      <t>マキ</t>
    </rPh>
    <phoneticPr fontId="3"/>
  </si>
  <si>
    <t>吉福　百葉</t>
    <rPh sb="0" eb="2">
      <t>ヨシフク</t>
    </rPh>
    <rPh sb="3" eb="5">
      <t>モモハ</t>
    </rPh>
    <phoneticPr fontId="3"/>
  </si>
  <si>
    <t>福本　芽咲</t>
    <rPh sb="0" eb="2">
      <t>フクモト</t>
    </rPh>
    <rPh sb="3" eb="5">
      <t>メイサ</t>
    </rPh>
    <phoneticPr fontId="3"/>
  </si>
  <si>
    <t>呉山　一花</t>
    <rPh sb="0" eb="2">
      <t>クレヤマ</t>
    </rPh>
    <rPh sb="3" eb="5">
      <t>イチカ</t>
    </rPh>
    <phoneticPr fontId="3"/>
  </si>
  <si>
    <t>久保　弘樹</t>
    <rPh sb="0" eb="2">
      <t>クボ</t>
    </rPh>
    <rPh sb="3" eb="5">
      <t>ヒロキ</t>
    </rPh>
    <phoneticPr fontId="3"/>
  </si>
  <si>
    <t>大浦　靖矢</t>
    <phoneticPr fontId="3"/>
  </si>
  <si>
    <t>村上　未来</t>
    <rPh sb="0" eb="2">
      <t>ムラカミ</t>
    </rPh>
    <rPh sb="3" eb="5">
      <t>ミライ</t>
    </rPh>
    <phoneticPr fontId="3"/>
  </si>
  <si>
    <t>浅井　心晴</t>
    <rPh sb="0" eb="2">
      <t>アサイ</t>
    </rPh>
    <rPh sb="3" eb="5">
      <t>ココハ</t>
    </rPh>
    <phoneticPr fontId="3"/>
  </si>
  <si>
    <t>黄　碧純</t>
    <rPh sb="0" eb="1">
      <t>キ</t>
    </rPh>
    <rPh sb="2" eb="3">
      <t>アオ</t>
    </rPh>
    <rPh sb="3" eb="4">
      <t>ジュン</t>
    </rPh>
    <phoneticPr fontId="3"/>
  </si>
  <si>
    <t>浪速</t>
    <rPh sb="0" eb="2">
      <t>ナニワ</t>
    </rPh>
    <phoneticPr fontId="3"/>
  </si>
  <si>
    <t>峯岡　颯祐</t>
    <phoneticPr fontId="3"/>
  </si>
  <si>
    <t>井淵　智</t>
    <rPh sb="0" eb="2">
      <t>イブチ</t>
    </rPh>
    <rPh sb="3" eb="4">
      <t>サトシ</t>
    </rPh>
    <phoneticPr fontId="3"/>
  </si>
  <si>
    <t>中野　壮一朗</t>
    <rPh sb="0" eb="2">
      <t>ナカノ</t>
    </rPh>
    <rPh sb="3" eb="6">
      <t>ソウイチロウ</t>
    </rPh>
    <phoneticPr fontId="3"/>
  </si>
  <si>
    <t>斉藤　鉄将</t>
    <phoneticPr fontId="3"/>
  </si>
  <si>
    <t>岡本　幸晟</t>
    <phoneticPr fontId="3"/>
  </si>
  <si>
    <t>阪本　大悟</t>
    <phoneticPr fontId="3"/>
  </si>
  <si>
    <t>中本　蔵之親</t>
    <phoneticPr fontId="3"/>
  </si>
  <si>
    <t>藤本　龍玖</t>
    <phoneticPr fontId="3"/>
  </si>
  <si>
    <t>園山　昌枝</t>
    <rPh sb="0" eb="2">
      <t>ソノヤマ</t>
    </rPh>
    <rPh sb="3" eb="5">
      <t>マサエ</t>
    </rPh>
    <phoneticPr fontId="3"/>
  </si>
  <si>
    <t>山崎　力輝</t>
    <phoneticPr fontId="3"/>
  </si>
  <si>
    <t>中野　廉斗</t>
    <phoneticPr fontId="3"/>
  </si>
  <si>
    <t>加古　学人</t>
    <phoneticPr fontId="3"/>
  </si>
  <si>
    <t>長田　凰佑</t>
    <phoneticPr fontId="3"/>
  </si>
  <si>
    <t>森川　武蔵</t>
    <phoneticPr fontId="3"/>
  </si>
  <si>
    <t>小崎　友碁</t>
    <rPh sb="0" eb="2">
      <t>コザキ</t>
    </rPh>
    <rPh sb="3" eb="4">
      <t>トモ</t>
    </rPh>
    <rPh sb="4" eb="5">
      <t>ゴ</t>
    </rPh>
    <phoneticPr fontId="3"/>
  </si>
  <si>
    <t>近藤　澄空</t>
    <rPh sb="0" eb="2">
      <t>コンドウ</t>
    </rPh>
    <rPh sb="3" eb="4">
      <t>ス</t>
    </rPh>
    <rPh sb="4" eb="5">
      <t>ソラ</t>
    </rPh>
    <phoneticPr fontId="3"/>
  </si>
  <si>
    <t>菅野谷　起伎</t>
    <rPh sb="0" eb="3">
      <t>スガノヤ</t>
    </rPh>
    <rPh sb="4" eb="5">
      <t>オ</t>
    </rPh>
    <rPh sb="5" eb="6">
      <t>キ</t>
    </rPh>
    <phoneticPr fontId="3"/>
  </si>
  <si>
    <t>吉井　唯人</t>
    <rPh sb="0" eb="2">
      <t>ヨシイ</t>
    </rPh>
    <rPh sb="3" eb="4">
      <t>ユイ</t>
    </rPh>
    <rPh sb="4" eb="5">
      <t>ヒト</t>
    </rPh>
    <phoneticPr fontId="3"/>
  </si>
  <si>
    <t>吉岡　刹那</t>
    <rPh sb="0" eb="2">
      <t>ヨシオカ</t>
    </rPh>
    <rPh sb="3" eb="5">
      <t>セツナ</t>
    </rPh>
    <phoneticPr fontId="3"/>
  </si>
  <si>
    <t>下川　瑛太</t>
    <rPh sb="0" eb="2">
      <t>シモカワ</t>
    </rPh>
    <rPh sb="3" eb="4">
      <t>エイ</t>
    </rPh>
    <rPh sb="4" eb="5">
      <t>フト</t>
    </rPh>
    <phoneticPr fontId="3"/>
  </si>
  <si>
    <t>石尾　悠介</t>
    <rPh sb="0" eb="2">
      <t>イシオ</t>
    </rPh>
    <rPh sb="3" eb="5">
      <t>ユウスケ</t>
    </rPh>
    <phoneticPr fontId="3"/>
  </si>
  <si>
    <t>岩手　颯太</t>
    <rPh sb="0" eb="2">
      <t>イワテ</t>
    </rPh>
    <rPh sb="3" eb="5">
      <t>ソウタ</t>
    </rPh>
    <phoneticPr fontId="3"/>
  </si>
  <si>
    <t>西園　啓矢</t>
    <rPh sb="0" eb="2">
      <t>ニシゾノ</t>
    </rPh>
    <rPh sb="3" eb="5">
      <t>ケイヤ</t>
    </rPh>
    <phoneticPr fontId="3"/>
  </si>
  <si>
    <t>野上　凌椰</t>
    <rPh sb="0" eb="2">
      <t>ノガミ</t>
    </rPh>
    <rPh sb="3" eb="5">
      <t>リョウヤ</t>
    </rPh>
    <phoneticPr fontId="3"/>
  </si>
  <si>
    <t>髙田　宗汰</t>
    <rPh sb="0" eb="2">
      <t>タカダ</t>
    </rPh>
    <rPh sb="3" eb="5">
      <t>ソウタ</t>
    </rPh>
    <phoneticPr fontId="3"/>
  </si>
  <si>
    <t>兵庫県</t>
  </si>
  <si>
    <t>加古　真由子</t>
  </si>
  <si>
    <t>加古　裕美子</t>
  </si>
  <si>
    <t>溝口　慎一</t>
  </si>
  <si>
    <t>古宅　輝雅</t>
  </si>
  <si>
    <t>石渕　睦久</t>
  </si>
  <si>
    <t>稲垣　虎太郎</t>
  </si>
  <si>
    <t>池渕　浩</t>
  </si>
  <si>
    <t>福岡　琉心</t>
  </si>
  <si>
    <t>福岡　桃子</t>
  </si>
  <si>
    <t>福岡　夢心</t>
  </si>
  <si>
    <t>郷原　莉音</t>
  </si>
  <si>
    <t>井手　翼</t>
  </si>
  <si>
    <t>三ケ島　柚葉</t>
  </si>
  <si>
    <t>山本　華音</t>
  </si>
  <si>
    <t>三ケ島　楓菜</t>
  </si>
  <si>
    <t>伯川　絆更</t>
  </si>
  <si>
    <t>金本　満　</t>
  </si>
  <si>
    <t>金本　沙梨</t>
  </si>
  <si>
    <t>新矢　梨乃</t>
  </si>
  <si>
    <t>宮垣　美里</t>
  </si>
  <si>
    <t>丑田　紗咲</t>
  </si>
  <si>
    <t>家常　義雄</t>
  </si>
  <si>
    <t>小原　杏</t>
  </si>
  <si>
    <t>加古　雄大</t>
  </si>
  <si>
    <t>奈良県</t>
  </si>
  <si>
    <t>湯田　琉美菜　</t>
    <rPh sb="0" eb="2">
      <t>ユダ</t>
    </rPh>
    <rPh sb="3" eb="4">
      <t>ル</t>
    </rPh>
    <rPh sb="4" eb="5">
      <t>ウツク</t>
    </rPh>
    <rPh sb="5" eb="6">
      <t>ナ</t>
    </rPh>
    <phoneticPr fontId="3" alignment="distributed"/>
  </si>
  <si>
    <t>大西　瑠衣花</t>
    <rPh sb="0" eb="2">
      <t>オオニシ</t>
    </rPh>
    <rPh sb="3" eb="4">
      <t>ル</t>
    </rPh>
    <rPh sb="4" eb="5">
      <t>イ</t>
    </rPh>
    <rPh sb="5" eb="6">
      <t>ハナ</t>
    </rPh>
    <phoneticPr fontId="3" alignment="distributed"/>
  </si>
  <si>
    <t>湯田　沙弥香</t>
    <rPh sb="0" eb="2">
      <t>ユダ</t>
    </rPh>
    <rPh sb="3" eb="6">
      <t>サヤカ</t>
    </rPh>
    <phoneticPr fontId="3" alignment="distributed"/>
  </si>
  <si>
    <t>増田　聖愛</t>
    <rPh sb="0" eb="2">
      <t>マスダ</t>
    </rPh>
    <rPh sb="3" eb="5">
      <t>セイア</t>
    </rPh>
    <phoneticPr fontId="3" alignment="distributed"/>
  </si>
  <si>
    <t>石丸　昭典</t>
    <rPh sb="0" eb="2">
      <t>イシマル</t>
    </rPh>
    <rPh sb="3" eb="5">
      <t>アキノリ</t>
    </rPh>
    <phoneticPr fontId="3"/>
  </si>
  <si>
    <t>𠮷田　れいら</t>
    <rPh sb="0" eb="3">
      <t>ヨシダ</t>
    </rPh>
    <phoneticPr fontId="3" alignment="distributed"/>
  </si>
  <si>
    <t>森　聡枝</t>
    <rPh sb="0" eb="1">
      <t>モリ</t>
    </rPh>
    <rPh sb="2" eb="4">
      <t>サトシエダ</t>
    </rPh>
    <phoneticPr fontId="3"/>
  </si>
  <si>
    <t>佐藤 敏泰</t>
    <rPh sb="0" eb="2">
      <t>サトウ</t>
    </rPh>
    <rPh sb="3" eb="4">
      <t>トシ</t>
    </rPh>
    <rPh sb="4" eb="5">
      <t>ヤス</t>
    </rPh>
    <phoneticPr fontId="3" alignment="distributed"/>
  </si>
  <si>
    <t>塩屋 聡慈</t>
    <rPh sb="0" eb="2">
      <t>シオヤ</t>
    </rPh>
    <rPh sb="3" eb="4">
      <t>サトシ</t>
    </rPh>
    <rPh sb="4" eb="5">
      <t>ジ</t>
    </rPh>
    <phoneticPr fontId="3" alignment="distributed"/>
  </si>
  <si>
    <t>堀　雄大</t>
    <rPh sb="0" eb="1">
      <t>ホリ</t>
    </rPh>
    <rPh sb="2" eb="4">
      <t>ユウダイ</t>
    </rPh>
    <phoneticPr fontId="3"/>
  </si>
  <si>
    <t>中川　波玖</t>
    <rPh sb="0" eb="2">
      <t>ナカガワ</t>
    </rPh>
    <rPh sb="3" eb="4">
      <t>ナミ</t>
    </rPh>
    <rPh sb="4" eb="5">
      <t>ク</t>
    </rPh>
    <phoneticPr fontId="3"/>
  </si>
  <si>
    <t>武内　琉心</t>
    <rPh sb="0" eb="2">
      <t>タケウチ</t>
    </rPh>
    <rPh sb="3" eb="4">
      <t>ル</t>
    </rPh>
    <rPh sb="4" eb="5">
      <t>ココロ</t>
    </rPh>
    <phoneticPr fontId="3"/>
  </si>
  <si>
    <t>山口　誠一郎</t>
    <rPh sb="0" eb="2">
      <t>ヤマグチ</t>
    </rPh>
    <rPh sb="3" eb="4">
      <t>マコト</t>
    </rPh>
    <rPh sb="4" eb="5">
      <t>イチ</t>
    </rPh>
    <rPh sb="5" eb="6">
      <t>ロウ</t>
    </rPh>
    <phoneticPr fontId="3"/>
  </si>
  <si>
    <t>釘宮　愛斗</t>
    <rPh sb="0" eb="2">
      <t>クギミヤ</t>
    </rPh>
    <rPh sb="3" eb="4">
      <t>アイ</t>
    </rPh>
    <rPh sb="4" eb="5">
      <t>ト</t>
    </rPh>
    <phoneticPr fontId="3"/>
  </si>
  <si>
    <t>有田　大翔</t>
    <rPh sb="0" eb="2">
      <t>アリタ</t>
    </rPh>
    <rPh sb="3" eb="4">
      <t>ダイ</t>
    </rPh>
    <rPh sb="4" eb="5">
      <t>ショウ</t>
    </rPh>
    <phoneticPr fontId="3"/>
  </si>
  <si>
    <t>大隅　翔太</t>
    <rPh sb="0" eb="2">
      <t>オオスミ</t>
    </rPh>
    <rPh sb="3" eb="5">
      <t>ショウタ</t>
    </rPh>
    <phoneticPr fontId="3"/>
  </si>
  <si>
    <t>和歌山県</t>
  </si>
  <si>
    <t>大江　悠太</t>
    <rPh sb="0" eb="2">
      <t>オオエ</t>
    </rPh>
    <rPh sb="3" eb="4">
      <t>ユウ</t>
    </rPh>
    <rPh sb="4" eb="5">
      <t>タ</t>
    </rPh>
    <phoneticPr fontId="3"/>
  </si>
  <si>
    <t>長嶋　ユミ</t>
    <rPh sb="0" eb="2">
      <t>ナガシマ</t>
    </rPh>
    <phoneticPr fontId="3"/>
  </si>
  <si>
    <t>長嶋　耕</t>
    <rPh sb="0" eb="2">
      <t>ナガシマ</t>
    </rPh>
    <rPh sb="3" eb="4">
      <t>コウ</t>
    </rPh>
    <phoneticPr fontId="3"/>
  </si>
  <si>
    <t>藤田　諒造</t>
    <rPh sb="0" eb="2">
      <t>フジタ</t>
    </rPh>
    <rPh sb="3" eb="4">
      <t>リョウ</t>
    </rPh>
    <rPh sb="4" eb="5">
      <t>ゾウ</t>
    </rPh>
    <phoneticPr fontId="3"/>
  </si>
  <si>
    <t>林　勇夢</t>
    <rPh sb="0" eb="1">
      <t>ハヤシ</t>
    </rPh>
    <rPh sb="2" eb="3">
      <t>ユウ</t>
    </rPh>
    <rPh sb="3" eb="4">
      <t>ユメ</t>
    </rPh>
    <phoneticPr fontId="3"/>
  </si>
  <si>
    <t>山本　晴一朗</t>
    <rPh sb="0" eb="2">
      <t>ヤマモト</t>
    </rPh>
    <rPh sb="3" eb="6">
      <t>セイイチロウ</t>
    </rPh>
    <phoneticPr fontId="3"/>
  </si>
  <si>
    <t>研心館</t>
    <rPh sb="0" eb="3">
      <t>ケンシンカン</t>
    </rPh>
    <phoneticPr fontId="3"/>
  </si>
  <si>
    <t>小川　誠人</t>
    <rPh sb="0" eb="2">
      <t>オガワ</t>
    </rPh>
    <rPh sb="3" eb="4">
      <t>マコト</t>
    </rPh>
    <rPh sb="4" eb="5">
      <t>ヒト</t>
    </rPh>
    <phoneticPr fontId="3"/>
  </si>
  <si>
    <t>中前　大志</t>
    <rPh sb="0" eb="2">
      <t>ナカマエ</t>
    </rPh>
    <rPh sb="3" eb="5">
      <t>タイシ</t>
    </rPh>
    <phoneticPr fontId="3"/>
  </si>
  <si>
    <t>大江　倫矢</t>
    <rPh sb="0" eb="2">
      <t>オオエ</t>
    </rPh>
    <rPh sb="3" eb="4">
      <t>ミチ</t>
    </rPh>
    <rPh sb="4" eb="5">
      <t>ヤ</t>
    </rPh>
    <phoneticPr fontId="3"/>
  </si>
  <si>
    <t>有田市立有和</t>
    <rPh sb="0" eb="4">
      <t>アリダシリツ</t>
    </rPh>
    <rPh sb="4" eb="6">
      <t>ユウワ</t>
    </rPh>
    <phoneticPr fontId="3"/>
  </si>
  <si>
    <t>梅本　宗志</t>
    <rPh sb="0" eb="2">
      <t>ウメモト</t>
    </rPh>
    <rPh sb="3" eb="5">
      <t>ソウシ</t>
    </rPh>
    <phoneticPr fontId="3"/>
  </si>
  <si>
    <t>木村　正德</t>
    <rPh sb="0" eb="2">
      <t>キムラ</t>
    </rPh>
    <rPh sb="3" eb="5">
      <t>マサノリ</t>
    </rPh>
    <phoneticPr fontId="3"/>
  </si>
  <si>
    <t>梅本　修平</t>
    <rPh sb="0" eb="2">
      <t>ウメモト</t>
    </rPh>
    <rPh sb="3" eb="5">
      <t>シュウヘイ</t>
    </rPh>
    <phoneticPr fontId="3"/>
  </si>
  <si>
    <t>山田　海兎</t>
    <rPh sb="0" eb="2">
      <t>ヤマダ</t>
    </rPh>
    <rPh sb="3" eb="5">
      <t>カイト</t>
    </rPh>
    <phoneticPr fontId="3"/>
  </si>
  <si>
    <t>桑原　瑠希</t>
    <rPh sb="0" eb="2">
      <t>クワハラ</t>
    </rPh>
    <rPh sb="3" eb="5">
      <t>ルキ</t>
    </rPh>
    <phoneticPr fontId="3"/>
  </si>
  <si>
    <t>国本　頂司</t>
    <rPh sb="0" eb="2">
      <t>クニモト</t>
    </rPh>
    <rPh sb="3" eb="4">
      <t>チョウ</t>
    </rPh>
    <rPh sb="4" eb="5">
      <t>ツカサ</t>
    </rPh>
    <phoneticPr fontId="3"/>
  </si>
  <si>
    <t>神保　利駆</t>
    <rPh sb="0" eb="2">
      <t>ジンボ</t>
    </rPh>
    <rPh sb="3" eb="4">
      <t>リ</t>
    </rPh>
    <rPh sb="4" eb="5">
      <t>ク</t>
    </rPh>
    <phoneticPr fontId="3"/>
  </si>
  <si>
    <t>上芝　莉緒</t>
    <rPh sb="0" eb="2">
      <t>ウエシバ</t>
    </rPh>
    <rPh sb="3" eb="5">
      <t>リオ</t>
    </rPh>
    <phoneticPr fontId="3"/>
  </si>
  <si>
    <t>藤原　理佳子</t>
    <rPh sb="0" eb="2">
      <t>フジワラ</t>
    </rPh>
    <rPh sb="3" eb="4">
      <t>リ</t>
    </rPh>
    <rPh sb="4" eb="5">
      <t>カ</t>
    </rPh>
    <rPh sb="5" eb="6">
      <t>コ</t>
    </rPh>
    <phoneticPr fontId="3"/>
  </si>
  <si>
    <t>朝間　柑菜</t>
    <rPh sb="0" eb="2">
      <t>アサマ</t>
    </rPh>
    <rPh sb="3" eb="5">
      <t>カンナ</t>
    </rPh>
    <phoneticPr fontId="3"/>
  </si>
  <si>
    <t>有田川町立吉備</t>
    <rPh sb="0" eb="7">
      <t>アリダガワチョウリツキビ</t>
    </rPh>
    <phoneticPr fontId="3"/>
  </si>
  <si>
    <t>張道　柚希</t>
    <rPh sb="0" eb="1">
      <t>ハ</t>
    </rPh>
    <rPh sb="1" eb="2">
      <t>ミチ</t>
    </rPh>
    <rPh sb="3" eb="5">
      <t>ユズキ</t>
    </rPh>
    <phoneticPr fontId="3"/>
  </si>
  <si>
    <t>石川　大輔</t>
    <rPh sb="0" eb="2">
      <t>イシカワ</t>
    </rPh>
    <rPh sb="3" eb="5">
      <t>ダイスケ</t>
    </rPh>
    <phoneticPr fontId="3"/>
  </si>
  <si>
    <t>西岡　綾子</t>
    <rPh sb="0" eb="2">
      <t>ニシオカ</t>
    </rPh>
    <rPh sb="3" eb="5">
      <t>アヤコ</t>
    </rPh>
    <phoneticPr fontId="3"/>
  </si>
  <si>
    <t>坂井　彩由加</t>
    <rPh sb="0" eb="2">
      <t>サカイ</t>
    </rPh>
    <rPh sb="3" eb="4">
      <t>サイ</t>
    </rPh>
    <rPh sb="4" eb="5">
      <t>ユ</t>
    </rPh>
    <rPh sb="5" eb="6">
      <t>カ</t>
    </rPh>
    <phoneticPr fontId="3"/>
  </si>
  <si>
    <t>中谷　陽南</t>
    <rPh sb="0" eb="2">
      <t>ナカタニ</t>
    </rPh>
    <rPh sb="3" eb="4">
      <t>ヨウ</t>
    </rPh>
    <rPh sb="4" eb="5">
      <t>ミナミ</t>
    </rPh>
    <phoneticPr fontId="3"/>
  </si>
  <si>
    <t>中平　菜々美</t>
    <rPh sb="0" eb="2">
      <t>ナカヒラ</t>
    </rPh>
    <rPh sb="3" eb="6">
      <t>ナナミ</t>
    </rPh>
    <phoneticPr fontId="3"/>
  </si>
  <si>
    <t>松下　萌香</t>
    <rPh sb="0" eb="2">
      <t>マツシタ</t>
    </rPh>
    <rPh sb="3" eb="5">
      <t>モカ</t>
    </rPh>
    <phoneticPr fontId="3"/>
  </si>
  <si>
    <t>日茂　菜々香</t>
    <rPh sb="0" eb="1">
      <t>ヒ</t>
    </rPh>
    <rPh sb="1" eb="2">
      <t>モ</t>
    </rPh>
    <rPh sb="3" eb="5">
      <t>ナナ</t>
    </rPh>
    <rPh sb="5" eb="6">
      <t>カ</t>
    </rPh>
    <phoneticPr fontId="3"/>
  </si>
  <si>
    <t>三木　彩乃里</t>
    <rPh sb="0" eb="2">
      <t>ミキ</t>
    </rPh>
    <rPh sb="3" eb="4">
      <t>サイ</t>
    </rPh>
    <rPh sb="4" eb="5">
      <t>ノ</t>
    </rPh>
    <rPh sb="5" eb="6">
      <t>リ</t>
    </rPh>
    <phoneticPr fontId="3"/>
  </si>
  <si>
    <t>石井　沙弥</t>
    <rPh sb="0" eb="2">
      <t>イシイ</t>
    </rPh>
    <rPh sb="3" eb="5">
      <t>サヤ</t>
    </rPh>
    <phoneticPr fontId="3"/>
  </si>
  <si>
    <t>森　真梨萌</t>
    <rPh sb="0" eb="1">
      <t>モリ</t>
    </rPh>
    <rPh sb="2" eb="4">
      <t>マリ</t>
    </rPh>
    <rPh sb="4" eb="5">
      <t>モエ</t>
    </rPh>
    <phoneticPr fontId="3"/>
  </si>
  <si>
    <t>尾藤　未妃</t>
    <rPh sb="0" eb="2">
      <t>ビトウ</t>
    </rPh>
    <rPh sb="3" eb="4">
      <t>ミ</t>
    </rPh>
    <rPh sb="4" eb="5">
      <t>キ</t>
    </rPh>
    <phoneticPr fontId="3"/>
  </si>
  <si>
    <t>中尾　果歩</t>
    <rPh sb="0" eb="2">
      <t>ナカオ</t>
    </rPh>
    <rPh sb="3" eb="4">
      <t>カ</t>
    </rPh>
    <rPh sb="4" eb="5">
      <t>ホ</t>
    </rPh>
    <phoneticPr fontId="3"/>
  </si>
  <si>
    <t>鳥取県</t>
  </si>
  <si>
    <t>高橋　真琴</t>
    <rPh sb="0" eb="2">
      <t>タカハシ</t>
    </rPh>
    <rPh sb="3" eb="5">
      <t>マコト</t>
    </rPh>
    <phoneticPr fontId="6" alignment="distributed"/>
  </si>
  <si>
    <t>○</t>
    <phoneticPr fontId="6"/>
  </si>
  <si>
    <t>武良　将之</t>
    <rPh sb="0" eb="2">
      <t>ムラ</t>
    </rPh>
    <rPh sb="3" eb="4">
      <t>ショウ</t>
    </rPh>
    <rPh sb="4" eb="5">
      <t>コレ</t>
    </rPh>
    <phoneticPr fontId="6"/>
  </si>
  <si>
    <t>鳥取KC</t>
    <rPh sb="0" eb="2">
      <t>トットリ</t>
    </rPh>
    <phoneticPr fontId="6"/>
  </si>
  <si>
    <t>田中　里奈</t>
    <rPh sb="0" eb="2">
      <t>タナカ</t>
    </rPh>
    <rPh sb="3" eb="5">
      <t>リナ</t>
    </rPh>
    <phoneticPr fontId="6" alignment="distributed"/>
  </si>
  <si>
    <t>須田　芳広</t>
    <rPh sb="0" eb="2">
      <t>スダ</t>
    </rPh>
    <rPh sb="3" eb="5">
      <t>ヨシヒロ</t>
    </rPh>
    <phoneticPr fontId="6"/>
  </si>
  <si>
    <t>坂本　弥天</t>
    <rPh sb="0" eb="2">
      <t>サカモト</t>
    </rPh>
    <rPh sb="3" eb="5">
      <t>ヤテン</t>
    </rPh>
    <phoneticPr fontId="6" alignment="distributed"/>
  </si>
  <si>
    <t>中澤　節男</t>
    <rPh sb="0" eb="2">
      <t>ナカザワ</t>
    </rPh>
    <rPh sb="3" eb="5">
      <t>セツオ</t>
    </rPh>
    <phoneticPr fontId="6"/>
  </si>
  <si>
    <t>德倉　佑希乃</t>
    <rPh sb="0" eb="1">
      <t>トク</t>
    </rPh>
    <rPh sb="1" eb="2">
      <t>クラ</t>
    </rPh>
    <rPh sb="3" eb="4">
      <t>ユウ</t>
    </rPh>
    <rPh sb="4" eb="5">
      <t>キ</t>
    </rPh>
    <rPh sb="5" eb="6">
      <t>ノ</t>
    </rPh>
    <phoneticPr fontId="6"/>
  </si>
  <si>
    <t>山本　果歩</t>
    <rPh sb="0" eb="2">
      <t>ヤマモト</t>
    </rPh>
    <rPh sb="3" eb="5">
      <t>カホ</t>
    </rPh>
    <phoneticPr fontId="6"/>
  </si>
  <si>
    <t>濱本　惟知加</t>
    <rPh sb="0" eb="1">
      <t>ハマ</t>
    </rPh>
    <rPh sb="1" eb="2">
      <t>ホン</t>
    </rPh>
    <rPh sb="3" eb="4">
      <t>イ</t>
    </rPh>
    <rPh sb="4" eb="5">
      <t>シ</t>
    </rPh>
    <rPh sb="5" eb="6">
      <t>クワ</t>
    </rPh>
    <phoneticPr fontId="6"/>
  </si>
  <si>
    <t>藏野　桜愛</t>
    <rPh sb="0" eb="2">
      <t>クラノ</t>
    </rPh>
    <rPh sb="3" eb="4">
      <t>サクラ</t>
    </rPh>
    <rPh sb="4" eb="5">
      <t>アイ</t>
    </rPh>
    <phoneticPr fontId="6"/>
  </si>
  <si>
    <t>中村　綾波</t>
    <rPh sb="0" eb="2">
      <t>ナカムラ</t>
    </rPh>
    <rPh sb="3" eb="5">
      <t>アヤナミ</t>
    </rPh>
    <phoneticPr fontId="6"/>
  </si>
  <si>
    <t>松岡　憩</t>
    <rPh sb="0" eb="2">
      <t>マツオカ</t>
    </rPh>
    <rPh sb="3" eb="4">
      <t>イコ</t>
    </rPh>
    <phoneticPr fontId="6"/>
  </si>
  <si>
    <t>倉吉市立河北</t>
    <rPh sb="0" eb="2">
      <t>クラヨシ</t>
    </rPh>
    <rPh sb="2" eb="4">
      <t>シリツ</t>
    </rPh>
    <rPh sb="4" eb="6">
      <t>カホク</t>
    </rPh>
    <phoneticPr fontId="6"/>
  </si>
  <si>
    <t>鳥空会</t>
    <rPh sb="0" eb="1">
      <t>トリ</t>
    </rPh>
    <rPh sb="1" eb="2">
      <t>ソラ</t>
    </rPh>
    <rPh sb="2" eb="3">
      <t>カイ</t>
    </rPh>
    <phoneticPr fontId="6"/>
  </si>
  <si>
    <t>島根県</t>
  </si>
  <si>
    <t>浜田市立第一</t>
    <rPh sb="0" eb="4">
      <t>ハマダシリツ</t>
    </rPh>
    <rPh sb="4" eb="6">
      <t>ダイイチ</t>
    </rPh>
    <phoneticPr fontId="3"/>
  </si>
  <si>
    <t>尾田　煌牙</t>
    <rPh sb="0" eb="2">
      <t>オダ</t>
    </rPh>
    <rPh sb="3" eb="4">
      <t>キラメ</t>
    </rPh>
    <rPh sb="4" eb="5">
      <t>ガ</t>
    </rPh>
    <phoneticPr fontId="3"/>
  </si>
  <si>
    <t>皆尾　美都</t>
    <rPh sb="0" eb="2">
      <t>ミナオ</t>
    </rPh>
    <rPh sb="3" eb="5">
      <t>ミト</t>
    </rPh>
    <phoneticPr fontId="3"/>
  </si>
  <si>
    <t>藤本　琉椰</t>
    <rPh sb="0" eb="2">
      <t>フジモト</t>
    </rPh>
    <rPh sb="3" eb="4">
      <t>リュウ</t>
    </rPh>
    <rPh sb="4" eb="5">
      <t>ヤ</t>
    </rPh>
    <phoneticPr fontId="3"/>
  </si>
  <si>
    <t>片山　由冴</t>
    <rPh sb="0" eb="2">
      <t>カタヤマ</t>
    </rPh>
    <rPh sb="3" eb="4">
      <t>ユ</t>
    </rPh>
    <rPh sb="4" eb="5">
      <t>ゴ</t>
    </rPh>
    <phoneticPr fontId="3"/>
  </si>
  <si>
    <t>川神　慈温</t>
    <rPh sb="0" eb="2">
      <t>カワカミ</t>
    </rPh>
    <rPh sb="3" eb="5">
      <t>ジオン</t>
    </rPh>
    <phoneticPr fontId="3"/>
  </si>
  <si>
    <t>伊原　修二</t>
    <rPh sb="0" eb="2">
      <t>イバラ</t>
    </rPh>
    <rPh sb="3" eb="5">
      <t>シュウジ</t>
    </rPh>
    <phoneticPr fontId="3"/>
  </si>
  <si>
    <t>古川　桜潤</t>
    <rPh sb="0" eb="2">
      <t>フルカワ</t>
    </rPh>
    <rPh sb="3" eb="5">
      <t>オウジュン</t>
    </rPh>
    <phoneticPr fontId="3"/>
  </si>
  <si>
    <t>川神　佐和</t>
    <rPh sb="0" eb="2">
      <t>カワカミ</t>
    </rPh>
    <rPh sb="3" eb="5">
      <t>サワ</t>
    </rPh>
    <phoneticPr fontId="3"/>
  </si>
  <si>
    <t>錦織　快</t>
    <rPh sb="0" eb="2">
      <t>ニシコオリ</t>
    </rPh>
    <rPh sb="3" eb="4">
      <t>カイ</t>
    </rPh>
    <phoneticPr fontId="3"/>
  </si>
  <si>
    <t>小林　千桜</t>
    <rPh sb="0" eb="2">
      <t>コバヤシ</t>
    </rPh>
    <rPh sb="3" eb="4">
      <t>セン</t>
    </rPh>
    <rPh sb="4" eb="5">
      <t>サクラ</t>
    </rPh>
    <phoneticPr fontId="3"/>
  </si>
  <si>
    <t>片山　幸雄</t>
    <rPh sb="0" eb="2">
      <t>カタヤマ</t>
    </rPh>
    <rPh sb="3" eb="5">
      <t>ユキオ</t>
    </rPh>
    <phoneticPr fontId="3"/>
  </si>
  <si>
    <t>松江市立第二</t>
    <rPh sb="0" eb="4">
      <t>マツエシリツ</t>
    </rPh>
    <rPh sb="4" eb="6">
      <t>ダイニ</t>
    </rPh>
    <phoneticPr fontId="3"/>
  </si>
  <si>
    <t>石丸　結真</t>
    <rPh sb="0" eb="2">
      <t>イシマル</t>
    </rPh>
    <rPh sb="3" eb="5">
      <t>ユマ</t>
    </rPh>
    <phoneticPr fontId="3"/>
  </si>
  <si>
    <t>浜田市立第二</t>
    <rPh sb="0" eb="4">
      <t>ハマダシリツ</t>
    </rPh>
    <rPh sb="4" eb="6">
      <t>ダイニ</t>
    </rPh>
    <phoneticPr fontId="3"/>
  </si>
  <si>
    <t>教重　ひかり</t>
    <rPh sb="0" eb="2">
      <t>ノリシゲ</t>
    </rPh>
    <phoneticPr fontId="3"/>
  </si>
  <si>
    <t>誠志館</t>
    <rPh sb="0" eb="1">
      <t>マコト</t>
    </rPh>
    <rPh sb="1" eb="2">
      <t>シ</t>
    </rPh>
    <rPh sb="2" eb="3">
      <t>カン</t>
    </rPh>
    <phoneticPr fontId="3"/>
  </si>
  <si>
    <t>成相　涼風</t>
    <rPh sb="0" eb="2">
      <t>ナリアイ</t>
    </rPh>
    <rPh sb="3" eb="5">
      <t>スズカ</t>
    </rPh>
    <phoneticPr fontId="3"/>
  </si>
  <si>
    <t>小村　辰一</t>
    <rPh sb="0" eb="2">
      <t>オムラ</t>
    </rPh>
    <rPh sb="3" eb="5">
      <t>シンイチ</t>
    </rPh>
    <phoneticPr fontId="3"/>
  </si>
  <si>
    <t>田村　芽彩</t>
    <rPh sb="0" eb="2">
      <t>タムラ</t>
    </rPh>
    <rPh sb="3" eb="4">
      <t>メ</t>
    </rPh>
    <rPh sb="4" eb="5">
      <t>アヤ</t>
    </rPh>
    <phoneticPr fontId="3"/>
  </si>
  <si>
    <t>周藤　凛</t>
    <rPh sb="0" eb="2">
      <t>ストウ</t>
    </rPh>
    <rPh sb="3" eb="4">
      <t>リン</t>
    </rPh>
    <phoneticPr fontId="3"/>
  </si>
  <si>
    <t>岡山県</t>
  </si>
  <si>
    <t>長谷川　太一</t>
    <rPh sb="0" eb="6">
      <t>ハセ</t>
    </rPh>
    <phoneticPr fontId="3"/>
  </si>
  <si>
    <t>下田　大介</t>
    <rPh sb="0" eb="2">
      <t>シモダ</t>
    </rPh>
    <rPh sb="3" eb="5">
      <t>ダイスケ</t>
    </rPh>
    <phoneticPr fontId="3"/>
  </si>
  <si>
    <t>赤澤　浩司</t>
    <phoneticPr fontId="3"/>
  </si>
  <si>
    <t>田辺　龍真</t>
    <rPh sb="0" eb="5">
      <t>タナベ</t>
    </rPh>
    <phoneticPr fontId="3"/>
  </si>
  <si>
    <t>桐山塾</t>
    <rPh sb="0" eb="3">
      <t>キリヤマジュク</t>
    </rPh>
    <phoneticPr fontId="3"/>
  </si>
  <si>
    <t>山田　聡馬</t>
    <rPh sb="0" eb="2">
      <t>ヤマダ</t>
    </rPh>
    <rPh sb="3" eb="4">
      <t>サトシ</t>
    </rPh>
    <rPh sb="4" eb="5">
      <t>ウマ</t>
    </rPh>
    <phoneticPr fontId="3"/>
  </si>
  <si>
    <t>桐山　元希</t>
    <rPh sb="0" eb="2">
      <t>キリヤマ</t>
    </rPh>
    <rPh sb="3" eb="5">
      <t>モトキ</t>
    </rPh>
    <phoneticPr fontId="3"/>
  </si>
  <si>
    <t>桐山　岳人</t>
    <rPh sb="0" eb="2">
      <t>キリヤマ</t>
    </rPh>
    <rPh sb="3" eb="5">
      <t>タケヒト</t>
    </rPh>
    <phoneticPr fontId="3"/>
  </si>
  <si>
    <t>藤澤　昊平</t>
    <rPh sb="0" eb="2">
      <t>フジサワ</t>
    </rPh>
    <rPh sb="3" eb="4">
      <t>コウ</t>
    </rPh>
    <rPh sb="4" eb="5">
      <t>ヒラ</t>
    </rPh>
    <phoneticPr fontId="3"/>
  </si>
  <si>
    <t>原田　章太郎</t>
    <rPh sb="0" eb="2">
      <t>ハラダ</t>
    </rPh>
    <rPh sb="3" eb="6">
      <t>ショウタロウ</t>
    </rPh>
    <phoneticPr fontId="3"/>
  </si>
  <si>
    <t>砂子　泰輔</t>
    <phoneticPr fontId="3"/>
  </si>
  <si>
    <t>森岡　竜矢</t>
    <rPh sb="0" eb="2">
      <t>モリオカ</t>
    </rPh>
    <rPh sb="3" eb="5">
      <t>タツヤ</t>
    </rPh>
    <phoneticPr fontId="3"/>
  </si>
  <si>
    <t>倉敷空手クラブ</t>
    <rPh sb="0" eb="2">
      <t>クラシキ</t>
    </rPh>
    <rPh sb="2" eb="4">
      <t>カラテ</t>
    </rPh>
    <phoneticPr fontId="3"/>
  </si>
  <si>
    <t>森川　陽斗</t>
    <rPh sb="0" eb="2">
      <t>モリカワ</t>
    </rPh>
    <rPh sb="3" eb="5">
      <t>ハルト</t>
    </rPh>
    <phoneticPr fontId="3"/>
  </si>
  <si>
    <t>荻野　亮二</t>
    <rPh sb="0" eb="2">
      <t>オギノ</t>
    </rPh>
    <rPh sb="3" eb="5">
      <t>リョウジ</t>
    </rPh>
    <phoneticPr fontId="3"/>
  </si>
  <si>
    <t>茅原　史穏</t>
    <rPh sb="0" eb="2">
      <t>カヤハラ</t>
    </rPh>
    <rPh sb="3" eb="4">
      <t>シ</t>
    </rPh>
    <rPh sb="4" eb="5">
      <t>オダ</t>
    </rPh>
    <phoneticPr fontId="3"/>
  </si>
  <si>
    <t>加古　颯汰</t>
    <rPh sb="0" eb="2">
      <t>カコ</t>
    </rPh>
    <rPh sb="3" eb="4">
      <t>ソウ</t>
    </rPh>
    <rPh sb="4" eb="5">
      <t>タ</t>
    </rPh>
    <phoneticPr fontId="3"/>
  </si>
  <si>
    <t>大西　吾磨</t>
    <rPh sb="0" eb="2">
      <t>オオニシ</t>
    </rPh>
    <rPh sb="3" eb="4">
      <t>ワ</t>
    </rPh>
    <rPh sb="4" eb="5">
      <t>マ</t>
    </rPh>
    <phoneticPr fontId="3"/>
  </si>
  <si>
    <t>荻野　我空</t>
    <rPh sb="0" eb="2">
      <t>オギノ</t>
    </rPh>
    <rPh sb="3" eb="4">
      <t>ワレ</t>
    </rPh>
    <rPh sb="4" eb="5">
      <t>ソラ</t>
    </rPh>
    <phoneticPr fontId="3"/>
  </si>
  <si>
    <t>民部　太陽</t>
    <rPh sb="0" eb="2">
      <t>ミンブ</t>
    </rPh>
    <rPh sb="3" eb="5">
      <t>タイヨウ</t>
    </rPh>
    <phoneticPr fontId="3"/>
  </si>
  <si>
    <t>真備松濤館</t>
    <rPh sb="0" eb="5">
      <t>マビ</t>
    </rPh>
    <phoneticPr fontId="3"/>
  </si>
  <si>
    <t>篠原　奏音</t>
    <rPh sb="0" eb="2">
      <t>シノハラ</t>
    </rPh>
    <rPh sb="3" eb="4">
      <t>カナデ</t>
    </rPh>
    <rPh sb="4" eb="5">
      <t>オト</t>
    </rPh>
    <phoneticPr fontId="3"/>
  </si>
  <si>
    <t>篠原　湊音</t>
    <rPh sb="0" eb="1">
      <t>シノハラ</t>
    </rPh>
    <rPh sb="3" eb="4">
      <t>ミナト</t>
    </rPh>
    <rPh sb="4" eb="5">
      <t>オト</t>
    </rPh>
    <phoneticPr fontId="3"/>
  </si>
  <si>
    <t>大賀　羽菜</t>
    <rPh sb="0" eb="2">
      <t>オオガ</t>
    </rPh>
    <rPh sb="3" eb="4">
      <t>ハネ</t>
    </rPh>
    <rPh sb="4" eb="5">
      <t>ナノハナ</t>
    </rPh>
    <phoneticPr fontId="3"/>
  </si>
  <si>
    <t>中谷　いろは</t>
    <rPh sb="0" eb="2">
      <t>ナカタニ</t>
    </rPh>
    <phoneticPr fontId="3"/>
  </si>
  <si>
    <t>三好　杏美</t>
    <rPh sb="0" eb="2">
      <t>ミヨシ</t>
    </rPh>
    <rPh sb="3" eb="4">
      <t>アン</t>
    </rPh>
    <rPh sb="4" eb="5">
      <t>ミ</t>
    </rPh>
    <phoneticPr fontId="3"/>
  </si>
  <si>
    <t>髙見　遥</t>
    <rPh sb="0" eb="2">
      <t>タカミ</t>
    </rPh>
    <rPh sb="3" eb="4">
      <t>ハル</t>
    </rPh>
    <phoneticPr fontId="3"/>
  </si>
  <si>
    <t>福島　菜奈美</t>
    <rPh sb="0" eb="2">
      <t>フクシマ</t>
    </rPh>
    <rPh sb="3" eb="6">
      <t>ナナミ</t>
    </rPh>
    <phoneticPr fontId="3"/>
  </si>
  <si>
    <t>真庭市立久世</t>
    <rPh sb="0" eb="2">
      <t>マニワ</t>
    </rPh>
    <rPh sb="2" eb="4">
      <t>シリツ</t>
    </rPh>
    <rPh sb="4" eb="6">
      <t>クゼ</t>
    </rPh>
    <phoneticPr fontId="3"/>
  </si>
  <si>
    <t>浅雄　友彩</t>
    <rPh sb="0" eb="1">
      <t>セン</t>
    </rPh>
    <rPh sb="1" eb="2">
      <t>ユウ</t>
    </rPh>
    <rPh sb="3" eb="4">
      <t>トモ</t>
    </rPh>
    <rPh sb="4" eb="5">
      <t>イロドリ</t>
    </rPh>
    <phoneticPr fontId="3"/>
  </si>
  <si>
    <t>茅原　月奈</t>
    <rPh sb="0" eb="2">
      <t>カヤハラ</t>
    </rPh>
    <rPh sb="3" eb="5">
      <t>ツキナ</t>
    </rPh>
    <phoneticPr fontId="3"/>
  </si>
  <si>
    <t>森川　紅音</t>
    <rPh sb="0" eb="2">
      <t>モリカワ</t>
    </rPh>
    <rPh sb="3" eb="5">
      <t>アカネ</t>
    </rPh>
    <phoneticPr fontId="3"/>
  </si>
  <si>
    <t>正拳館</t>
    <rPh sb="0" eb="1">
      <t>タダ</t>
    </rPh>
    <rPh sb="1" eb="2">
      <t>コブシ</t>
    </rPh>
    <rPh sb="2" eb="3">
      <t>ヤカタ</t>
    </rPh>
    <phoneticPr fontId="3"/>
  </si>
  <si>
    <t>名越　優來</t>
    <rPh sb="0" eb="2">
      <t>ナゴシ</t>
    </rPh>
    <rPh sb="3" eb="4">
      <t>ヤサ</t>
    </rPh>
    <rPh sb="4" eb="5">
      <t>ライ</t>
    </rPh>
    <phoneticPr fontId="3"/>
  </si>
  <si>
    <t>砂子　泰輔</t>
  </si>
  <si>
    <t>名越　七虹</t>
    <rPh sb="0" eb="2">
      <t>ナゴシ</t>
    </rPh>
    <rPh sb="3" eb="4">
      <t>ナナ</t>
    </rPh>
    <rPh sb="4" eb="5">
      <t>ニジ</t>
    </rPh>
    <phoneticPr fontId="3"/>
  </si>
  <si>
    <t>宇埜　幸愛</t>
    <rPh sb="0" eb="2">
      <t>ウノ</t>
    </rPh>
    <rPh sb="3" eb="4">
      <t>ユキ</t>
    </rPh>
    <rPh sb="4" eb="5">
      <t>アイ</t>
    </rPh>
    <phoneticPr fontId="3"/>
  </si>
  <si>
    <t>広島県</t>
  </si>
  <si>
    <t>拳志舘八本松</t>
    <rPh sb="0" eb="1">
      <t>ケン</t>
    </rPh>
    <rPh sb="1" eb="2">
      <t>シ</t>
    </rPh>
    <rPh sb="2" eb="3">
      <t>ヤカタ</t>
    </rPh>
    <rPh sb="3" eb="6">
      <t>ハチホンマツ</t>
    </rPh>
    <phoneticPr fontId="3"/>
  </si>
  <si>
    <t>福本　柚妃</t>
  </si>
  <si>
    <t>芥川　隆行</t>
    <rPh sb="0" eb="2">
      <t>アクタガワ</t>
    </rPh>
    <rPh sb="3" eb="5">
      <t>タカユキ</t>
    </rPh>
    <phoneticPr fontId="3"/>
  </si>
  <si>
    <t>宮本　琴葉</t>
  </si>
  <si>
    <r>
      <rPr>
        <sz val="11"/>
        <rFont val="HG正楷書体-PRO"/>
        <family val="4"/>
        <charset val="128"/>
      </rPr>
      <t>辻</t>
    </r>
    <r>
      <rPr>
        <sz val="11"/>
        <color theme="1"/>
        <rFont val="Yu Gothic"/>
        <family val="2"/>
        <scheme val="minor"/>
      </rPr>
      <t>　奈央</t>
    </r>
    <phoneticPr fontId="3"/>
  </si>
  <si>
    <t>本山　心愛</t>
    <rPh sb="0" eb="2">
      <t>モトヤマ</t>
    </rPh>
    <rPh sb="3" eb="5">
      <t>ココア</t>
    </rPh>
    <phoneticPr fontId="3"/>
  </si>
  <si>
    <t>松野　一弘</t>
    <rPh sb="0" eb="2">
      <t>マツノ</t>
    </rPh>
    <rPh sb="3" eb="5">
      <t>カズヒロ</t>
    </rPh>
    <phoneticPr fontId="3"/>
  </si>
  <si>
    <t>升田　柚希</t>
  </si>
  <si>
    <t>土井　仁司</t>
  </si>
  <si>
    <t>佐々木　佳乃</t>
  </si>
  <si>
    <t>佐々木　侑乃</t>
  </si>
  <si>
    <t>川畑　志桜奈</t>
  </si>
  <si>
    <t>赤木　勝典</t>
  </si>
  <si>
    <t>平間　隆我</t>
  </si>
  <si>
    <t>猪木　琴音</t>
  </si>
  <si>
    <t>大瀬戸　咲紀</t>
  </si>
  <si>
    <t>齊藤　七星</t>
  </si>
  <si>
    <t>前田　英雄</t>
  </si>
  <si>
    <t>小杉　優菜</t>
  </si>
  <si>
    <t>仲山　杏奈</t>
  </si>
  <si>
    <t>村上　彩鈴</t>
  </si>
  <si>
    <t>加納　莉愛</t>
    <phoneticPr fontId="3"/>
  </si>
  <si>
    <t>岡村　渚</t>
  </si>
  <si>
    <t>岡本　要介</t>
  </si>
  <si>
    <t>髙木　義信</t>
  </si>
  <si>
    <t>西原　凌太</t>
  </si>
  <si>
    <t>市川　大晴</t>
    <rPh sb="0" eb="2">
      <t>イチカワ</t>
    </rPh>
    <rPh sb="3" eb="5">
      <t>オオハ</t>
    </rPh>
    <phoneticPr fontId="3"/>
  </si>
  <si>
    <t>市川　直希</t>
    <rPh sb="0" eb="2">
      <t>イチカワ</t>
    </rPh>
    <rPh sb="3" eb="5">
      <t>ナオキ</t>
    </rPh>
    <phoneticPr fontId="3"/>
  </si>
  <si>
    <t>加川　蓮乃介</t>
    <rPh sb="0" eb="2">
      <t>カガワ</t>
    </rPh>
    <rPh sb="3" eb="4">
      <t>レン</t>
    </rPh>
    <rPh sb="4" eb="5">
      <t>ノ</t>
    </rPh>
    <rPh sb="5" eb="6">
      <t>スケ</t>
    </rPh>
    <phoneticPr fontId="3"/>
  </si>
  <si>
    <t>三瓶　健児</t>
    <rPh sb="0" eb="2">
      <t>ミカメ</t>
    </rPh>
    <rPh sb="3" eb="4">
      <t>ケン</t>
    </rPh>
    <rPh sb="4" eb="5">
      <t>ジ</t>
    </rPh>
    <phoneticPr fontId="3"/>
  </si>
  <si>
    <t>三瓶　泰雅</t>
    <rPh sb="0" eb="2">
      <t>ミカメ</t>
    </rPh>
    <rPh sb="3" eb="4">
      <t>タイ</t>
    </rPh>
    <rPh sb="4" eb="5">
      <t>ガ</t>
    </rPh>
    <phoneticPr fontId="3"/>
  </si>
  <si>
    <t>平岡　隼大</t>
    <rPh sb="0" eb="2">
      <t>ヒラオカ</t>
    </rPh>
    <rPh sb="3" eb="5">
      <t>ハヤタ</t>
    </rPh>
    <phoneticPr fontId="3"/>
  </si>
  <si>
    <t>山口県</t>
  </si>
  <si>
    <t>河口　世那</t>
    <rPh sb="0" eb="2">
      <t>カワグチ</t>
    </rPh>
    <rPh sb="3" eb="5">
      <t>セナ</t>
    </rPh>
    <phoneticPr fontId="3"/>
  </si>
  <si>
    <t>高松　宏次</t>
    <rPh sb="0" eb="2">
      <t>タカマツ</t>
    </rPh>
    <rPh sb="3" eb="5">
      <t>コウジ</t>
    </rPh>
    <phoneticPr fontId="3"/>
  </si>
  <si>
    <t>美祢市立美東</t>
    <rPh sb="0" eb="6">
      <t>ミネシリツミトウ</t>
    </rPh>
    <phoneticPr fontId="3"/>
  </si>
  <si>
    <t>篠田　蔵之輔</t>
    <rPh sb="0" eb="2">
      <t>シノダ</t>
    </rPh>
    <rPh sb="3" eb="4">
      <t>クラ</t>
    </rPh>
    <rPh sb="4" eb="5">
      <t>ユキ</t>
    </rPh>
    <rPh sb="5" eb="6">
      <t>スケ</t>
    </rPh>
    <phoneticPr fontId="3"/>
  </si>
  <si>
    <t>髙山　正樹</t>
    <rPh sb="0" eb="2">
      <t>タカヤマ</t>
    </rPh>
    <rPh sb="3" eb="5">
      <t>マサキ</t>
    </rPh>
    <phoneticPr fontId="3"/>
  </si>
  <si>
    <t>山村　汰平</t>
    <rPh sb="0" eb="2">
      <t>ヤマムラ</t>
    </rPh>
    <rPh sb="3" eb="4">
      <t>タイ</t>
    </rPh>
    <rPh sb="4" eb="5">
      <t>ヘイ</t>
    </rPh>
    <phoneticPr fontId="3"/>
  </si>
  <si>
    <t>稲田　昌信</t>
    <rPh sb="0" eb="2">
      <t>イナダ</t>
    </rPh>
    <rPh sb="3" eb="5">
      <t>マサノブ</t>
    </rPh>
    <phoneticPr fontId="3"/>
  </si>
  <si>
    <t>池谷　志道</t>
    <rPh sb="0" eb="2">
      <t>イケガヤ</t>
    </rPh>
    <rPh sb="3" eb="4">
      <t>シ</t>
    </rPh>
    <rPh sb="4" eb="5">
      <t>ミチ</t>
    </rPh>
    <phoneticPr fontId="3"/>
  </si>
  <si>
    <t>小野寺　弘</t>
    <rPh sb="0" eb="3">
      <t>オノデラ</t>
    </rPh>
    <rPh sb="4" eb="5">
      <t>ヒロシ</t>
    </rPh>
    <phoneticPr fontId="3"/>
  </si>
  <si>
    <t>牛尾　隼翔</t>
    <rPh sb="0" eb="2">
      <t>ウシオ</t>
    </rPh>
    <rPh sb="3" eb="4">
      <t>ハヤブサ</t>
    </rPh>
    <rPh sb="4" eb="5">
      <t>ショウ</t>
    </rPh>
    <phoneticPr fontId="3"/>
  </si>
  <si>
    <t>田原　夢羽</t>
    <rPh sb="0" eb="2">
      <t>タハラ</t>
    </rPh>
    <rPh sb="3" eb="4">
      <t>ユメ</t>
    </rPh>
    <rPh sb="4" eb="5">
      <t>ハネ</t>
    </rPh>
    <phoneticPr fontId="3"/>
  </si>
  <si>
    <t>平岡　義孝</t>
    <rPh sb="0" eb="2">
      <t>ヒラオカ</t>
    </rPh>
    <rPh sb="3" eb="5">
      <t>ヨシタカ</t>
    </rPh>
    <phoneticPr fontId="3"/>
  </si>
  <si>
    <t>山口　颯大</t>
    <rPh sb="0" eb="2">
      <t>ヤマグチ</t>
    </rPh>
    <rPh sb="3" eb="5">
      <t>ソウタ</t>
    </rPh>
    <phoneticPr fontId="3"/>
  </si>
  <si>
    <t>山口　瑛大</t>
    <rPh sb="0" eb="2">
      <t>ヤマグチ</t>
    </rPh>
    <rPh sb="3" eb="5">
      <t>エイタ</t>
    </rPh>
    <phoneticPr fontId="3"/>
  </si>
  <si>
    <t>宮本　蓮昌</t>
    <rPh sb="0" eb="2">
      <t>ミヤモト</t>
    </rPh>
    <rPh sb="3" eb="4">
      <t>レン</t>
    </rPh>
    <rPh sb="4" eb="5">
      <t>マサ</t>
    </rPh>
    <phoneticPr fontId="3"/>
  </si>
  <si>
    <t>山田ダニエル</t>
    <rPh sb="0" eb="2">
      <t>ヤマダ</t>
    </rPh>
    <phoneticPr fontId="3"/>
  </si>
  <si>
    <t>二家本　涼介</t>
    <rPh sb="0" eb="1">
      <t>ニ</t>
    </rPh>
    <rPh sb="1" eb="2">
      <t>イエ</t>
    </rPh>
    <rPh sb="2" eb="3">
      <t>ホン</t>
    </rPh>
    <rPh sb="4" eb="6">
      <t>リョウスケ</t>
    </rPh>
    <phoneticPr fontId="3"/>
  </si>
  <si>
    <t>山田　征侍</t>
    <rPh sb="0" eb="2">
      <t>ヤマダ</t>
    </rPh>
    <rPh sb="3" eb="4">
      <t>セイ</t>
    </rPh>
    <rPh sb="4" eb="5">
      <t>サムライ</t>
    </rPh>
    <phoneticPr fontId="3"/>
  </si>
  <si>
    <t>枝村　奏良</t>
    <rPh sb="0" eb="2">
      <t>エダムラ</t>
    </rPh>
    <rPh sb="3" eb="4">
      <t>ソウ</t>
    </rPh>
    <rPh sb="4" eb="5">
      <t>ヨ</t>
    </rPh>
    <phoneticPr fontId="3"/>
  </si>
  <si>
    <t>蔵川　銀</t>
    <rPh sb="0" eb="1">
      <t>クラ</t>
    </rPh>
    <rPh sb="1" eb="2">
      <t>カワ</t>
    </rPh>
    <rPh sb="3" eb="4">
      <t>ギン</t>
    </rPh>
    <phoneticPr fontId="3"/>
  </si>
  <si>
    <t>藤井　虎之介</t>
    <rPh sb="0" eb="2">
      <t>フジイ</t>
    </rPh>
    <rPh sb="3" eb="6">
      <t>トラノスケ</t>
    </rPh>
    <phoneticPr fontId="3"/>
  </si>
  <si>
    <t>下関市立長府</t>
    <rPh sb="0" eb="3">
      <t>シモノセキシ</t>
    </rPh>
    <rPh sb="3" eb="4">
      <t>タ</t>
    </rPh>
    <rPh sb="4" eb="6">
      <t>チョウフ</t>
    </rPh>
    <phoneticPr fontId="3"/>
  </si>
  <si>
    <t>笹原　幸咲</t>
    <rPh sb="0" eb="2">
      <t>ササハラ</t>
    </rPh>
    <rPh sb="3" eb="4">
      <t>サチ</t>
    </rPh>
    <rPh sb="4" eb="5">
      <t>サキ</t>
    </rPh>
    <phoneticPr fontId="3"/>
  </si>
  <si>
    <t>白井　鷹哉</t>
    <rPh sb="0" eb="2">
      <t>シライ</t>
    </rPh>
    <rPh sb="3" eb="4">
      <t>タカ</t>
    </rPh>
    <rPh sb="4" eb="5">
      <t>ヤ</t>
    </rPh>
    <phoneticPr fontId="3"/>
  </si>
  <si>
    <t>福永　陽向</t>
    <rPh sb="0" eb="2">
      <t>フクナガ</t>
    </rPh>
    <rPh sb="3" eb="4">
      <t>ヨウ</t>
    </rPh>
    <rPh sb="4" eb="5">
      <t>ム</t>
    </rPh>
    <phoneticPr fontId="3"/>
  </si>
  <si>
    <t>防府市立国府</t>
    <rPh sb="0" eb="4">
      <t>ホウフシリツ</t>
    </rPh>
    <rPh sb="4" eb="5">
      <t>コク</t>
    </rPh>
    <rPh sb="5" eb="6">
      <t>フ</t>
    </rPh>
    <phoneticPr fontId="3"/>
  </si>
  <si>
    <t>田村　桜花</t>
    <rPh sb="0" eb="2">
      <t>タムラ</t>
    </rPh>
    <rPh sb="3" eb="4">
      <t>サクラ</t>
    </rPh>
    <rPh sb="4" eb="5">
      <t>ハナ</t>
    </rPh>
    <phoneticPr fontId="3"/>
  </si>
  <si>
    <t>下松空手</t>
    <rPh sb="0" eb="2">
      <t>クダマツ</t>
    </rPh>
    <rPh sb="2" eb="4">
      <t>カラテ</t>
    </rPh>
    <phoneticPr fontId="3"/>
  </si>
  <si>
    <t>米田　優月華</t>
    <rPh sb="0" eb="2">
      <t>ヨネダ</t>
    </rPh>
    <rPh sb="3" eb="4">
      <t>ユウ</t>
    </rPh>
    <rPh sb="4" eb="5">
      <t>ツキ</t>
    </rPh>
    <rPh sb="5" eb="6">
      <t>ハナ</t>
    </rPh>
    <phoneticPr fontId="3"/>
  </si>
  <si>
    <t>内田　太一</t>
    <rPh sb="0" eb="2">
      <t>ウチダ</t>
    </rPh>
    <rPh sb="3" eb="5">
      <t>タイチ</t>
    </rPh>
    <phoneticPr fontId="3"/>
  </si>
  <si>
    <t>玄輝館</t>
    <rPh sb="0" eb="1">
      <t>ゲン</t>
    </rPh>
    <rPh sb="1" eb="2">
      <t>テル</t>
    </rPh>
    <rPh sb="2" eb="3">
      <t>カン</t>
    </rPh>
    <phoneticPr fontId="3"/>
  </si>
  <si>
    <t>堤　　心結</t>
    <rPh sb="0" eb="1">
      <t>ツツミ</t>
    </rPh>
    <rPh sb="3" eb="4">
      <t>ココロ</t>
    </rPh>
    <rPh sb="4" eb="5">
      <t>ムス</t>
    </rPh>
    <phoneticPr fontId="3"/>
  </si>
  <si>
    <t>原田　実咲希</t>
    <rPh sb="0" eb="2">
      <t>ハラダ</t>
    </rPh>
    <rPh sb="3" eb="4">
      <t>ジツ</t>
    </rPh>
    <rPh sb="4" eb="5">
      <t>サキ</t>
    </rPh>
    <phoneticPr fontId="3"/>
  </si>
  <si>
    <t>舞田　七海</t>
    <rPh sb="0" eb="1">
      <t>マ</t>
    </rPh>
    <rPh sb="1" eb="2">
      <t>タ</t>
    </rPh>
    <rPh sb="3" eb="4">
      <t>ナナ</t>
    </rPh>
    <rPh sb="4" eb="5">
      <t>ウミ</t>
    </rPh>
    <phoneticPr fontId="3"/>
  </si>
  <si>
    <t>武文塾</t>
    <rPh sb="0" eb="3">
      <t>ブブンジュク</t>
    </rPh>
    <phoneticPr fontId="3"/>
  </si>
  <si>
    <t>中林　珠々</t>
    <rPh sb="0" eb="2">
      <t>ナカバヤシ</t>
    </rPh>
    <rPh sb="3" eb="4">
      <t>タマ</t>
    </rPh>
    <phoneticPr fontId="3"/>
  </si>
  <si>
    <t>内山　秋奈</t>
    <rPh sb="0" eb="2">
      <t>ウチヤマ</t>
    </rPh>
    <rPh sb="3" eb="4">
      <t>アキ</t>
    </rPh>
    <rPh sb="4" eb="5">
      <t>ナ</t>
    </rPh>
    <phoneticPr fontId="3"/>
  </si>
  <si>
    <t>北田　葵</t>
    <rPh sb="0" eb="1">
      <t>キタ</t>
    </rPh>
    <rPh sb="1" eb="2">
      <t>タ</t>
    </rPh>
    <rPh sb="3" eb="4">
      <t>アオイ</t>
    </rPh>
    <phoneticPr fontId="3"/>
  </si>
  <si>
    <t>松井　莉子</t>
    <rPh sb="0" eb="2">
      <t>マツイ</t>
    </rPh>
    <rPh sb="3" eb="5">
      <t>リコ</t>
    </rPh>
    <phoneticPr fontId="3"/>
  </si>
  <si>
    <t>小松　美緒</t>
    <rPh sb="0" eb="2">
      <t>コマツ</t>
    </rPh>
    <rPh sb="3" eb="5">
      <t>ミオ</t>
    </rPh>
    <phoneticPr fontId="3"/>
  </si>
  <si>
    <t>井原　和奏</t>
    <rPh sb="0" eb="2">
      <t>イハラ</t>
    </rPh>
    <rPh sb="3" eb="4">
      <t>ワ</t>
    </rPh>
    <rPh sb="4" eb="5">
      <t>ソウ</t>
    </rPh>
    <phoneticPr fontId="3"/>
  </si>
  <si>
    <t>香川県</t>
  </si>
  <si>
    <t xml:space="preserve"> 岡　吉良乃</t>
    <phoneticPr fontId="3" alignment="distributed"/>
  </si>
  <si>
    <t>北林　正大</t>
    <rPh sb="0" eb="2">
      <t>キタバヤシ</t>
    </rPh>
    <rPh sb="3" eb="5">
      <t>マサダイ</t>
    </rPh>
    <phoneticPr fontId="3" alignment="distributed"/>
  </si>
  <si>
    <t>大森　高仁</t>
    <rPh sb="0" eb="2">
      <t>オオモリ</t>
    </rPh>
    <rPh sb="3" eb="4">
      <t>タカ</t>
    </rPh>
    <rPh sb="4" eb="5">
      <t>ジン</t>
    </rPh>
    <phoneticPr fontId="3" alignment="distributed"/>
  </si>
  <si>
    <t>石川　晴菜</t>
    <phoneticPr fontId="3" alignment="distributed"/>
  </si>
  <si>
    <t>前川　佳苗恵</t>
    <rPh sb="0" eb="2">
      <t>マエカワ</t>
    </rPh>
    <rPh sb="3" eb="5">
      <t>カナエ</t>
    </rPh>
    <rPh sb="5" eb="6">
      <t>エ</t>
    </rPh>
    <phoneticPr fontId="3" alignment="distributed"/>
  </si>
  <si>
    <t>鹿谷　直樹</t>
    <rPh sb="0" eb="2">
      <t>シカタニ</t>
    </rPh>
    <rPh sb="3" eb="5">
      <t>ナオキ</t>
    </rPh>
    <phoneticPr fontId="3" alignment="distributed"/>
  </si>
  <si>
    <t>高橋　昊子</t>
    <rPh sb="0" eb="2">
      <t>タカハシ</t>
    </rPh>
    <phoneticPr fontId="3" alignment="distributed"/>
  </si>
  <si>
    <t>藤岡　勇成</t>
    <rPh sb="0" eb="2">
      <t>フジオカ</t>
    </rPh>
    <rPh sb="3" eb="5">
      <t>ユウセイ</t>
    </rPh>
    <phoneticPr fontId="3" alignment="distributed"/>
  </si>
  <si>
    <t>山下　礼那</t>
    <phoneticPr fontId="3" alignment="distributed"/>
  </si>
  <si>
    <t>岸岡　花音</t>
    <phoneticPr fontId="3" alignment="distributed"/>
  </si>
  <si>
    <t>久保田　妃依那</t>
    <phoneticPr fontId="3" alignment="distributed"/>
  </si>
  <si>
    <t>信崎　優菜</t>
    <phoneticPr fontId="3" alignment="distributed"/>
  </si>
  <si>
    <t>増田　彩芽</t>
    <phoneticPr fontId="3" alignment="distributed"/>
  </si>
  <si>
    <t>野嶋　愛凛</t>
    <phoneticPr fontId="3" alignment="distributed"/>
  </si>
  <si>
    <t>岡田　莉々翔</t>
    <phoneticPr fontId="3" alignment="distributed"/>
  </si>
  <si>
    <t>高橋　花朋</t>
    <phoneticPr fontId="3" alignment="distributed"/>
  </si>
  <si>
    <t>赤瀬　愛永</t>
    <phoneticPr fontId="3" alignment="distributed"/>
  </si>
  <si>
    <t>佐々木　綺芽</t>
    <phoneticPr fontId="3" alignment="distributed"/>
  </si>
  <si>
    <t>徳島県</t>
  </si>
  <si>
    <t>龍星館</t>
    <rPh sb="0" eb="1">
      <t>リュウ</t>
    </rPh>
    <rPh sb="1" eb="2">
      <t>セイ</t>
    </rPh>
    <rPh sb="2" eb="3">
      <t>カン</t>
    </rPh>
    <phoneticPr fontId="3"/>
  </si>
  <si>
    <t>上本　由香</t>
    <rPh sb="0" eb="2">
      <t>ウエモト</t>
    </rPh>
    <rPh sb="3" eb="5">
      <t>ユカ</t>
    </rPh>
    <phoneticPr fontId="3"/>
  </si>
  <si>
    <t>吉川　昌宏</t>
    <rPh sb="0" eb="2">
      <t>キッカワ</t>
    </rPh>
    <rPh sb="3" eb="5">
      <t>マサヒロ</t>
    </rPh>
    <phoneticPr fontId="3"/>
  </si>
  <si>
    <t>住村　渉太</t>
    <rPh sb="0" eb="1">
      <t>ス</t>
    </rPh>
    <rPh sb="1" eb="2">
      <t>ムラ</t>
    </rPh>
    <rPh sb="3" eb="5">
      <t>ショウタ</t>
    </rPh>
    <phoneticPr fontId="3"/>
  </si>
  <si>
    <t>井内　奏斗</t>
    <rPh sb="0" eb="2">
      <t>イノウチ</t>
    </rPh>
    <rPh sb="3" eb="4">
      <t>カナ</t>
    </rPh>
    <rPh sb="4" eb="5">
      <t>ト</t>
    </rPh>
    <phoneticPr fontId="3"/>
  </si>
  <si>
    <t>辻　結太</t>
    <rPh sb="0" eb="1">
      <t>ツジ</t>
    </rPh>
    <rPh sb="2" eb="3">
      <t>ムス</t>
    </rPh>
    <rPh sb="3" eb="4">
      <t>タ</t>
    </rPh>
    <phoneticPr fontId="3"/>
  </si>
  <si>
    <t>上本由香</t>
    <rPh sb="0" eb="4">
      <t>ウエモトユカ</t>
    </rPh>
    <phoneticPr fontId="3"/>
  </si>
  <si>
    <t>岩田　侑樹</t>
    <rPh sb="0" eb="2">
      <t>イワタ</t>
    </rPh>
    <phoneticPr fontId="3"/>
  </si>
  <si>
    <t>佐藤　駿</t>
    <rPh sb="0" eb="2">
      <t>サトウ</t>
    </rPh>
    <rPh sb="3" eb="4">
      <t>シュン</t>
    </rPh>
    <phoneticPr fontId="3" alignment="distributed"/>
  </si>
  <si>
    <t>佐藤 紗妃</t>
    <rPh sb="0" eb="2">
      <t>サトウ</t>
    </rPh>
    <rPh sb="3" eb="5">
      <t>サキ</t>
    </rPh>
    <phoneticPr fontId="3" alignment="distributed"/>
  </si>
  <si>
    <t>鶴本　大雅</t>
    <rPh sb="0" eb="2">
      <t>ツルモｔオ</t>
    </rPh>
    <rPh sb="3" eb="5">
      <t>タイｇア</t>
    </rPh>
    <phoneticPr fontId="3"/>
  </si>
  <si>
    <t>佐々木　啓丞</t>
    <rPh sb="0" eb="1">
      <t>ササｋイ</t>
    </rPh>
    <rPh sb="4" eb="6">
      <t>ケイスｋエ</t>
    </rPh>
    <phoneticPr fontId="3"/>
  </si>
  <si>
    <t>垣内　結希</t>
    <rPh sb="0" eb="2">
      <t>カキウチ</t>
    </rPh>
    <rPh sb="3" eb="4">
      <t>ユ</t>
    </rPh>
    <rPh sb="4" eb="5">
      <t>キ</t>
    </rPh>
    <phoneticPr fontId="3"/>
  </si>
  <si>
    <t>竹内　和奏</t>
    <rPh sb="0" eb="2">
      <t>タケウチ</t>
    </rPh>
    <rPh sb="3" eb="4">
      <t>ワ</t>
    </rPh>
    <rPh sb="4" eb="5">
      <t>カナ</t>
    </rPh>
    <phoneticPr fontId="3"/>
  </si>
  <si>
    <t>濵野　未羽伽</t>
    <rPh sb="0" eb="2">
      <t>ハマノ</t>
    </rPh>
    <rPh sb="3" eb="4">
      <t>ミ</t>
    </rPh>
    <rPh sb="4" eb="5">
      <t>ウ</t>
    </rPh>
    <rPh sb="5" eb="6">
      <t>カ</t>
    </rPh>
    <phoneticPr fontId="3"/>
  </si>
  <si>
    <t>大野　愛奈</t>
    <rPh sb="0" eb="2">
      <t>オオノ</t>
    </rPh>
    <rPh sb="3" eb="4">
      <t>アイ</t>
    </rPh>
    <rPh sb="4" eb="5">
      <t>ナ</t>
    </rPh>
    <phoneticPr fontId="3"/>
  </si>
  <si>
    <t>一心会</t>
    <rPh sb="0" eb="3">
      <t>イッシンカイ</t>
    </rPh>
    <phoneticPr fontId="3"/>
  </si>
  <si>
    <t>黒田　優月</t>
    <rPh sb="0" eb="2">
      <t>クロダ</t>
    </rPh>
    <rPh sb="3" eb="4">
      <t>ユウ</t>
    </rPh>
    <rPh sb="4" eb="5">
      <t>ツキ</t>
    </rPh>
    <phoneticPr fontId="3"/>
  </si>
  <si>
    <t>登木　祐二</t>
    <rPh sb="0" eb="1">
      <t>ノボル</t>
    </rPh>
    <rPh sb="1" eb="2">
      <t>キ</t>
    </rPh>
    <rPh sb="3" eb="5">
      <t>ユウジ</t>
    </rPh>
    <phoneticPr fontId="3" alignment="distributed"/>
  </si>
  <si>
    <t>榊　優月</t>
    <rPh sb="0" eb="1">
      <t>サカキ</t>
    </rPh>
    <rPh sb="2" eb="4">
      <t>ユウヅキ</t>
    </rPh>
    <phoneticPr fontId="3"/>
  </si>
  <si>
    <t>榊　珠梨</t>
    <rPh sb="0" eb="1">
      <t>サカキ</t>
    </rPh>
    <rPh sb="2" eb="4">
      <t>シュリ</t>
    </rPh>
    <phoneticPr fontId="3"/>
  </si>
  <si>
    <t>浅井　結愛</t>
    <rPh sb="0" eb="2">
      <t>アｓア</t>
    </rPh>
    <rPh sb="3" eb="4">
      <t>ユイ</t>
    </rPh>
    <rPh sb="4" eb="5">
      <t>アイ</t>
    </rPh>
    <phoneticPr fontId="3"/>
  </si>
  <si>
    <t>佐藤　紗妃</t>
    <rPh sb="0" eb="2">
      <t>サトウ</t>
    </rPh>
    <rPh sb="3" eb="5">
      <t>サキ</t>
    </rPh>
    <phoneticPr fontId="3" alignment="distributed"/>
  </si>
  <si>
    <t>大原</t>
    <rPh sb="0" eb="2">
      <t>オオバラ</t>
    </rPh>
    <phoneticPr fontId="3"/>
  </si>
  <si>
    <t>溪　凜樺</t>
    <rPh sb="0" eb="1">
      <t>タニ</t>
    </rPh>
    <rPh sb="2" eb="3">
      <t>リン</t>
    </rPh>
    <rPh sb="3" eb="4">
      <t>カ</t>
    </rPh>
    <phoneticPr fontId="3"/>
  </si>
  <si>
    <t>岡田　俊孝</t>
    <rPh sb="0" eb="2">
      <t>オカダ</t>
    </rPh>
    <rPh sb="3" eb="4">
      <t>トシ</t>
    </rPh>
    <rPh sb="4" eb="5">
      <t>タカ</t>
    </rPh>
    <phoneticPr fontId="3"/>
  </si>
  <si>
    <t>川畑　百萌</t>
    <rPh sb="0" eb="2">
      <t>カワバタ</t>
    </rPh>
    <rPh sb="3" eb="4">
      <t>ヒャク</t>
    </rPh>
    <rPh sb="4" eb="5">
      <t>モエ</t>
    </rPh>
    <phoneticPr fontId="3"/>
  </si>
  <si>
    <t>山上　叶羽</t>
    <rPh sb="0" eb="2">
      <t>ヤマカミ</t>
    </rPh>
    <rPh sb="3" eb="4">
      <t>カナ</t>
    </rPh>
    <rPh sb="4" eb="5">
      <t>ハネ</t>
    </rPh>
    <phoneticPr fontId="3"/>
  </si>
  <si>
    <t>愛媛県</t>
  </si>
  <si>
    <t>濱田　菜月</t>
    <rPh sb="0" eb="2">
      <t>ハマダ</t>
    </rPh>
    <rPh sb="3" eb="5">
      <t>ナツキ</t>
    </rPh>
    <phoneticPr fontId="3" alignment="distributed"/>
  </si>
  <si>
    <t>池之上 茜希</t>
    <phoneticPr fontId="3" alignment="distributed"/>
  </si>
  <si>
    <t>矢野　慎太郎</t>
    <phoneticPr fontId="3"/>
  </si>
  <si>
    <t>糸東会砥部</t>
    <phoneticPr fontId="3"/>
  </si>
  <si>
    <t>清水　希香</t>
    <rPh sb="0" eb="2">
      <t>シミズ</t>
    </rPh>
    <rPh sb="3" eb="4">
      <t>ノゾミ</t>
    </rPh>
    <rPh sb="4" eb="5">
      <t>カオリ</t>
    </rPh>
    <phoneticPr fontId="3" alignment="distributed"/>
  </si>
  <si>
    <t>武井　仁志</t>
    <rPh sb="0" eb="2">
      <t>タケイ</t>
    </rPh>
    <rPh sb="3" eb="5">
      <t>ヒトシ</t>
    </rPh>
    <phoneticPr fontId="3" alignment="distributed"/>
  </si>
  <si>
    <t>保科　天希</t>
    <rPh sb="0" eb="2">
      <t>ホシナ</t>
    </rPh>
    <rPh sb="3" eb="4">
      <t>テン</t>
    </rPh>
    <rPh sb="4" eb="5">
      <t>ノゾミ</t>
    </rPh>
    <phoneticPr fontId="3"/>
  </si>
  <si>
    <t>池田　きい</t>
    <rPh sb="0" eb="2">
      <t>イケダ</t>
    </rPh>
    <phoneticPr fontId="3"/>
  </si>
  <si>
    <t>吉田　悠杏</t>
    <rPh sb="0" eb="2">
      <t>ヨシダ</t>
    </rPh>
    <rPh sb="3" eb="4">
      <t>ユウ</t>
    </rPh>
    <rPh sb="4" eb="5">
      <t>アン</t>
    </rPh>
    <phoneticPr fontId="3"/>
  </si>
  <si>
    <t>村上　瑠南</t>
    <rPh sb="0" eb="2">
      <t>ムラカミ</t>
    </rPh>
    <rPh sb="3" eb="5">
      <t>ルナ</t>
    </rPh>
    <phoneticPr fontId="3" alignment="distributed"/>
  </si>
  <si>
    <t>本田  哲也</t>
    <rPh sb="0" eb="2">
      <t>ホンダ</t>
    </rPh>
    <rPh sb="4" eb="5">
      <t>テツ</t>
    </rPh>
    <rPh sb="5" eb="6">
      <t>ナリ</t>
    </rPh>
    <phoneticPr fontId="3" alignment="distributed"/>
  </si>
  <si>
    <t>村上　莉都</t>
    <rPh sb="0" eb="1">
      <t>ムラ</t>
    </rPh>
    <rPh sb="3" eb="4">
      <t xml:space="preserve">リ </t>
    </rPh>
    <rPh sb="4" eb="5">
      <t xml:space="preserve">ト </t>
    </rPh>
    <phoneticPr fontId="3"/>
  </si>
  <si>
    <t>本田　哲也</t>
    <rPh sb="0" eb="2">
      <t xml:space="preserve">ホンダ </t>
    </rPh>
    <rPh sb="3" eb="5">
      <t xml:space="preserve">テツヤ </t>
    </rPh>
    <phoneticPr fontId="3"/>
  </si>
  <si>
    <t>村上　七都</t>
    <rPh sb="0" eb="2">
      <t xml:space="preserve">ムラカミ </t>
    </rPh>
    <rPh sb="3" eb="4">
      <t>7</t>
    </rPh>
    <rPh sb="4" eb="5">
      <t xml:space="preserve">ト </t>
    </rPh>
    <phoneticPr fontId="3"/>
  </si>
  <si>
    <t>Honda KARATA Club</t>
    <phoneticPr fontId="3"/>
  </si>
  <si>
    <t>佐々木　栞</t>
    <rPh sb="0" eb="1">
      <t xml:space="preserve">ササキ </t>
    </rPh>
    <rPh sb="4" eb="5">
      <t xml:space="preserve">シオリ </t>
    </rPh>
    <phoneticPr fontId="3"/>
  </si>
  <si>
    <t>門脇　悠音</t>
    <phoneticPr fontId="3"/>
  </si>
  <si>
    <t>永木　満</t>
    <phoneticPr fontId="3"/>
  </si>
  <si>
    <t>砂野　蒼真</t>
    <phoneticPr fontId="3"/>
  </si>
  <si>
    <t>堀川　卓幹</t>
    <phoneticPr fontId="3"/>
  </si>
  <si>
    <t>加藤　和真</t>
    <rPh sb="0" eb="2">
      <t>カトウ</t>
    </rPh>
    <rPh sb="3" eb="5">
      <t>カズマ</t>
    </rPh>
    <phoneticPr fontId="3"/>
  </si>
  <si>
    <t>乾　蓮太郎</t>
    <rPh sb="0" eb="1">
      <t>イヌイ</t>
    </rPh>
    <rPh sb="2" eb="5">
      <t>レンタロウ</t>
    </rPh>
    <phoneticPr fontId="3"/>
  </si>
  <si>
    <t>川田　喜子</t>
    <rPh sb="0" eb="2">
      <t>カワダ</t>
    </rPh>
    <rPh sb="3" eb="5">
      <t>ヨシコ</t>
    </rPh>
    <phoneticPr fontId="3"/>
  </si>
  <si>
    <t>秋月　英希</t>
    <rPh sb="0" eb="2">
      <t>アキヅキ</t>
    </rPh>
    <rPh sb="3" eb="4">
      <t>ヒデ</t>
    </rPh>
    <rPh sb="4" eb="5">
      <t>キ</t>
    </rPh>
    <phoneticPr fontId="3"/>
  </si>
  <si>
    <t>壬生　政次郎</t>
    <rPh sb="0" eb="2">
      <t>ミブ</t>
    </rPh>
    <rPh sb="3" eb="6">
      <t>セイ</t>
    </rPh>
    <phoneticPr fontId="3"/>
  </si>
  <si>
    <t>西野　弘兜</t>
    <rPh sb="0" eb="2">
      <t>ニシノ</t>
    </rPh>
    <rPh sb="3" eb="4">
      <t>ヒロ</t>
    </rPh>
    <rPh sb="4" eb="5">
      <t>カブト</t>
    </rPh>
    <phoneticPr fontId="3"/>
  </si>
  <si>
    <t>安岡　勇人</t>
    <rPh sb="0" eb="2">
      <t>ヤスオカ</t>
    </rPh>
    <rPh sb="3" eb="5">
      <t>ハヤト</t>
    </rPh>
    <phoneticPr fontId="3"/>
  </si>
  <si>
    <t>林　将叶</t>
    <phoneticPr fontId="3"/>
  </si>
  <si>
    <t>田村　神土</t>
    <phoneticPr fontId="3"/>
  </si>
  <si>
    <t>土佐中</t>
    <rPh sb="0" eb="3">
      <t>トサチュウ</t>
    </rPh>
    <phoneticPr fontId="3"/>
  </si>
  <si>
    <t>弘瀬　悠樹</t>
    <rPh sb="0" eb="2">
      <t>ヒロセ</t>
    </rPh>
    <rPh sb="3" eb="4">
      <t>ユウ</t>
    </rPh>
    <rPh sb="4" eb="5">
      <t>キ</t>
    </rPh>
    <phoneticPr fontId="3"/>
  </si>
  <si>
    <t>久保田　幹太</t>
    <rPh sb="0" eb="3">
      <t>クボタ</t>
    </rPh>
    <rPh sb="4" eb="6">
      <t>カンタ</t>
    </rPh>
    <phoneticPr fontId="3"/>
  </si>
  <si>
    <t>毛利　秀門</t>
    <rPh sb="0" eb="2">
      <t>モウリ</t>
    </rPh>
    <rPh sb="3" eb="4">
      <t>シュウ</t>
    </rPh>
    <rPh sb="4" eb="5">
      <t>モン</t>
    </rPh>
    <phoneticPr fontId="3"/>
  </si>
  <si>
    <t>森澤　颯斗</t>
    <rPh sb="0" eb="2">
      <t>モリサワ</t>
    </rPh>
    <rPh sb="3" eb="5">
      <t>ハヤト</t>
    </rPh>
    <phoneticPr fontId="3"/>
  </si>
  <si>
    <t>寺岡　海喜</t>
    <rPh sb="0" eb="2">
      <t>テラオカ</t>
    </rPh>
    <rPh sb="3" eb="4">
      <t>ウミ</t>
    </rPh>
    <rPh sb="4" eb="5">
      <t>ヨロコ</t>
    </rPh>
    <phoneticPr fontId="3"/>
  </si>
  <si>
    <t>半谷　来緒</t>
    <rPh sb="0" eb="2">
      <t>ハンヤ</t>
    </rPh>
    <rPh sb="3" eb="4">
      <t>ライ</t>
    </rPh>
    <rPh sb="4" eb="5">
      <t>オ</t>
    </rPh>
    <phoneticPr fontId="3"/>
  </si>
  <si>
    <t>長谷川　晴登</t>
    <rPh sb="0" eb="3">
      <t>ハセガワ</t>
    </rPh>
    <rPh sb="4" eb="6">
      <t>ハルト</t>
    </rPh>
    <phoneticPr fontId="3"/>
  </si>
  <si>
    <t>本田 　彩楽</t>
  </si>
  <si>
    <t>安藤 　可帆</t>
  </si>
  <si>
    <t>岡田 　眞子</t>
  </si>
  <si>
    <t>岡田　智里</t>
    <rPh sb="0" eb="2">
      <t>オカダ</t>
    </rPh>
    <rPh sb="3" eb="5">
      <t>チサト</t>
    </rPh>
    <phoneticPr fontId="3"/>
  </si>
  <si>
    <t>筒井 　萌々香</t>
  </si>
  <si>
    <t>浅田　煌</t>
    <rPh sb="0" eb="2">
      <t>アサダ</t>
    </rPh>
    <rPh sb="3" eb="4">
      <t>キラメ</t>
    </rPh>
    <phoneticPr fontId="3"/>
  </si>
  <si>
    <t>馬場　琴心</t>
    <rPh sb="0" eb="2">
      <t>ババ</t>
    </rPh>
    <rPh sb="3" eb="4">
      <t>コト</t>
    </rPh>
    <rPh sb="4" eb="5">
      <t>ココロ</t>
    </rPh>
    <phoneticPr fontId="3"/>
  </si>
  <si>
    <t>明徳義塾中</t>
    <rPh sb="0" eb="5">
      <t>メイトクギジュクチュウ</t>
    </rPh>
    <phoneticPr fontId="3"/>
  </si>
  <si>
    <t>竹内　千智</t>
    <rPh sb="0" eb="2">
      <t>タケウチ</t>
    </rPh>
    <rPh sb="3" eb="5">
      <t>チサト</t>
    </rPh>
    <phoneticPr fontId="3"/>
  </si>
  <si>
    <t>藤枝　梨世</t>
    <rPh sb="0" eb="2">
      <t>フジエダ</t>
    </rPh>
    <rPh sb="3" eb="4">
      <t>リ</t>
    </rPh>
    <rPh sb="4" eb="5">
      <t>セ</t>
    </rPh>
    <phoneticPr fontId="3"/>
  </si>
  <si>
    <t>福岡県</t>
  </si>
  <si>
    <t>岩谷　珠優音</t>
  </si>
  <si>
    <t>末松　奈美</t>
  </si>
  <si>
    <t>末松　悟旺</t>
  </si>
  <si>
    <t>堤　心町</t>
  </si>
  <si>
    <t>岩谷　玲珠優</t>
  </si>
  <si>
    <t>田川市立田川東</t>
    <rPh sb="0" eb="4">
      <t>タガワシリツ</t>
    </rPh>
    <rPh sb="4" eb="6">
      <t>タガワ</t>
    </rPh>
    <rPh sb="6" eb="7">
      <t>ヒガシ</t>
    </rPh>
    <phoneticPr fontId="3"/>
  </si>
  <si>
    <t>井手　蕾</t>
    <rPh sb="0" eb="2">
      <t>イデ</t>
    </rPh>
    <rPh sb="3" eb="4">
      <t>ツボミ</t>
    </rPh>
    <phoneticPr fontId="3"/>
  </si>
  <si>
    <t>井手　健悟</t>
    <rPh sb="0" eb="2">
      <t>イデ</t>
    </rPh>
    <rPh sb="3" eb="4">
      <t>ケン</t>
    </rPh>
    <rPh sb="4" eb="5">
      <t>サトル</t>
    </rPh>
    <phoneticPr fontId="3"/>
  </si>
  <si>
    <t>井手　恵美</t>
    <rPh sb="0" eb="2">
      <t>イデ</t>
    </rPh>
    <rPh sb="3" eb="4">
      <t>メグミ</t>
    </rPh>
    <rPh sb="4" eb="5">
      <t>ウツク</t>
    </rPh>
    <phoneticPr fontId="3"/>
  </si>
  <si>
    <t>新宮町立新宮東</t>
    <rPh sb="0" eb="4">
      <t>シングウチョウリツ</t>
    </rPh>
    <rPh sb="4" eb="7">
      <t>シングウヒガシ</t>
    </rPh>
    <phoneticPr fontId="3"/>
  </si>
  <si>
    <t>恒吉　咲来</t>
    <rPh sb="0" eb="2">
      <t>ツネヨシ</t>
    </rPh>
    <rPh sb="3" eb="4">
      <t>サ</t>
    </rPh>
    <rPh sb="4" eb="5">
      <t>ク</t>
    </rPh>
    <phoneticPr fontId="3"/>
  </si>
  <si>
    <t>恒吉　美和</t>
    <rPh sb="0" eb="2">
      <t>ツネヨシ</t>
    </rPh>
    <rPh sb="3" eb="5">
      <t>ミワ</t>
    </rPh>
    <phoneticPr fontId="3"/>
  </si>
  <si>
    <t>正剛会西福岡道場</t>
    <rPh sb="0" eb="8">
      <t>セイゴウカイニシフクオカドウジョウ</t>
    </rPh>
    <phoneticPr fontId="3"/>
  </si>
  <si>
    <t>月成　唯華</t>
    <rPh sb="0" eb="2">
      <t>ツキナリ</t>
    </rPh>
    <rPh sb="3" eb="5">
      <t>ユイカ</t>
    </rPh>
    <phoneticPr fontId="3"/>
  </si>
  <si>
    <t>明吉　俊樹</t>
    <rPh sb="0" eb="1">
      <t>ミョウ</t>
    </rPh>
    <rPh sb="1" eb="2">
      <t>キチ</t>
    </rPh>
    <rPh sb="3" eb="5">
      <t>トシキ</t>
    </rPh>
    <phoneticPr fontId="3"/>
  </si>
  <si>
    <t>俵　一瑠</t>
    <rPh sb="0" eb="1">
      <t>タワラ</t>
    </rPh>
    <rPh sb="2" eb="4">
      <t>イチル</t>
    </rPh>
    <phoneticPr fontId="3"/>
  </si>
  <si>
    <t>中村　友恵</t>
    <rPh sb="0" eb="2">
      <t>ナカムラ</t>
    </rPh>
    <rPh sb="3" eb="5">
      <t>トモエ</t>
    </rPh>
    <phoneticPr fontId="3"/>
  </si>
  <si>
    <t>常志館</t>
    <rPh sb="0" eb="1">
      <t>ジョウ</t>
    </rPh>
    <rPh sb="1" eb="2">
      <t>シ</t>
    </rPh>
    <rPh sb="2" eb="3">
      <t>カン</t>
    </rPh>
    <phoneticPr fontId="3"/>
  </si>
  <si>
    <t>安部　七海</t>
    <rPh sb="0" eb="2">
      <t>アベ</t>
    </rPh>
    <rPh sb="3" eb="5">
      <t>ナナミ</t>
    </rPh>
    <phoneticPr fontId="3"/>
  </si>
  <si>
    <t>森　敏浩</t>
    <rPh sb="0" eb="1">
      <t>モリ</t>
    </rPh>
    <rPh sb="2" eb="4">
      <t>トシヒロ</t>
    </rPh>
    <phoneticPr fontId="3"/>
  </si>
  <si>
    <t>木下　鈴</t>
    <rPh sb="0" eb="2">
      <t>キノシタ</t>
    </rPh>
    <rPh sb="3" eb="4">
      <t>スズ</t>
    </rPh>
    <phoneticPr fontId="3"/>
  </si>
  <si>
    <t>新武館</t>
    <rPh sb="0" eb="1">
      <t>シン</t>
    </rPh>
    <rPh sb="1" eb="2">
      <t>ブ</t>
    </rPh>
    <rPh sb="2" eb="3">
      <t>カン</t>
    </rPh>
    <phoneticPr fontId="3"/>
  </si>
  <si>
    <t>尾崎　瑠椛</t>
    <rPh sb="0" eb="2">
      <t>オザキ</t>
    </rPh>
    <rPh sb="3" eb="4">
      <t>ル</t>
    </rPh>
    <rPh sb="4" eb="5">
      <t>モミジ</t>
    </rPh>
    <phoneticPr fontId="3"/>
  </si>
  <si>
    <t>吉田　憲正</t>
    <rPh sb="0" eb="2">
      <t>ヨシダ</t>
    </rPh>
    <rPh sb="3" eb="4">
      <t>ケン</t>
    </rPh>
    <rPh sb="4" eb="5">
      <t>セイ</t>
    </rPh>
    <phoneticPr fontId="3"/>
  </si>
  <si>
    <t>尾崎　洋幸</t>
    <rPh sb="0" eb="2">
      <t>オザキ</t>
    </rPh>
    <rPh sb="3" eb="5">
      <t>ヒロユキ</t>
    </rPh>
    <phoneticPr fontId="3"/>
  </si>
  <si>
    <t>勇心館</t>
    <rPh sb="0" eb="3">
      <t>ユウシンカン</t>
    </rPh>
    <phoneticPr fontId="3"/>
  </si>
  <si>
    <t>新井　実和</t>
    <rPh sb="0" eb="2">
      <t>アライ</t>
    </rPh>
    <rPh sb="3" eb="4">
      <t>ミノル</t>
    </rPh>
    <rPh sb="4" eb="5">
      <t>ワ</t>
    </rPh>
    <phoneticPr fontId="3"/>
  </si>
  <si>
    <t>野村　勇二</t>
    <rPh sb="0" eb="2">
      <t>ノムラ</t>
    </rPh>
    <rPh sb="3" eb="4">
      <t>イサム</t>
    </rPh>
    <rPh sb="4" eb="5">
      <t>フタ</t>
    </rPh>
    <phoneticPr fontId="3"/>
  </si>
  <si>
    <t>水田　有希</t>
    <rPh sb="0" eb="2">
      <t>スイデン</t>
    </rPh>
    <rPh sb="3" eb="5">
      <t>ユキ</t>
    </rPh>
    <phoneticPr fontId="3"/>
  </si>
  <si>
    <t>水田　帆南</t>
    <rPh sb="0" eb="2">
      <t>スイデン</t>
    </rPh>
    <rPh sb="3" eb="4">
      <t>ホ</t>
    </rPh>
    <rPh sb="4" eb="5">
      <t>ミナミ</t>
    </rPh>
    <phoneticPr fontId="3"/>
  </si>
  <si>
    <t>小橋　ひより</t>
    <rPh sb="0" eb="2">
      <t>コバシ</t>
    </rPh>
    <phoneticPr fontId="3"/>
  </si>
  <si>
    <t>松村　幸龍</t>
    <rPh sb="0" eb="2">
      <t>マツムラ</t>
    </rPh>
    <rPh sb="3" eb="4">
      <t>ユキ</t>
    </rPh>
    <rPh sb="4" eb="5">
      <t>リュウ</t>
    </rPh>
    <phoneticPr fontId="3"/>
  </si>
  <si>
    <t>松村　幸大</t>
    <rPh sb="0" eb="2">
      <t>マツムラ</t>
    </rPh>
    <rPh sb="3" eb="4">
      <t>ユキ</t>
    </rPh>
    <rPh sb="4" eb="5">
      <t>ダイ</t>
    </rPh>
    <phoneticPr fontId="3"/>
  </si>
  <si>
    <t>東房　陽向</t>
    <rPh sb="0" eb="2">
      <t>トウボウ</t>
    </rPh>
    <rPh sb="3" eb="5">
      <t>ヒナタ</t>
    </rPh>
    <phoneticPr fontId="3"/>
  </si>
  <si>
    <t>東房　大輔</t>
    <rPh sb="0" eb="2">
      <t>トウボウ</t>
    </rPh>
    <rPh sb="3" eb="5">
      <t>ダイスケ</t>
    </rPh>
    <phoneticPr fontId="3"/>
  </si>
  <si>
    <t>久島　慧樹</t>
    <rPh sb="0" eb="2">
      <t>ヒサジマ</t>
    </rPh>
    <rPh sb="3" eb="4">
      <t>ケイ</t>
    </rPh>
    <rPh sb="4" eb="5">
      <t>イツキ</t>
    </rPh>
    <phoneticPr fontId="3"/>
  </si>
  <si>
    <t>西川　廉</t>
    <rPh sb="0" eb="2">
      <t>ニシカワ</t>
    </rPh>
    <rPh sb="3" eb="4">
      <t>レン</t>
    </rPh>
    <phoneticPr fontId="3"/>
  </si>
  <si>
    <t>磯田　武蔵</t>
    <rPh sb="0" eb="2">
      <t>イソダ</t>
    </rPh>
    <rPh sb="3" eb="5">
      <t>ムサシ</t>
    </rPh>
    <phoneticPr fontId="3"/>
  </si>
  <si>
    <t>松村　幸成</t>
    <rPh sb="0" eb="2">
      <t>マツムラ</t>
    </rPh>
    <rPh sb="3" eb="4">
      <t>ユキ</t>
    </rPh>
    <rPh sb="4" eb="5">
      <t>セイ</t>
    </rPh>
    <phoneticPr fontId="3"/>
  </si>
  <si>
    <t>西　央佑</t>
    <rPh sb="0" eb="1">
      <t>ニシ</t>
    </rPh>
    <rPh sb="2" eb="3">
      <t>オウ</t>
    </rPh>
    <rPh sb="3" eb="4">
      <t>スケ</t>
    </rPh>
    <phoneticPr fontId="3"/>
  </si>
  <si>
    <t>東房　新</t>
    <rPh sb="0" eb="2">
      <t>トウボウ</t>
    </rPh>
    <rPh sb="3" eb="4">
      <t>アラタ</t>
    </rPh>
    <phoneticPr fontId="3"/>
  </si>
  <si>
    <t>山根　王輝</t>
    <rPh sb="0" eb="2">
      <t>ヤマネ</t>
    </rPh>
    <rPh sb="3" eb="4">
      <t>オウ</t>
    </rPh>
    <rPh sb="4" eb="5">
      <t>テル</t>
    </rPh>
    <phoneticPr fontId="3"/>
  </si>
  <si>
    <t>田口　貴樹</t>
    <rPh sb="0" eb="2">
      <t>タグチ</t>
    </rPh>
    <rPh sb="3" eb="5">
      <t>タカキ</t>
    </rPh>
    <phoneticPr fontId="3"/>
  </si>
  <si>
    <t>田口　智喜</t>
    <rPh sb="0" eb="2">
      <t>タグチ</t>
    </rPh>
    <rPh sb="3" eb="4">
      <t>トモ</t>
    </rPh>
    <rPh sb="4" eb="5">
      <t>キ</t>
    </rPh>
    <phoneticPr fontId="3"/>
  </si>
  <si>
    <t>前田　龍二</t>
    <rPh sb="0" eb="2">
      <t>マエダ</t>
    </rPh>
    <rPh sb="3" eb="5">
      <t>リュウジ</t>
    </rPh>
    <phoneticPr fontId="3"/>
  </si>
  <si>
    <t>古川　丈翔</t>
    <rPh sb="0" eb="2">
      <t>フルカワ</t>
    </rPh>
    <rPh sb="3" eb="4">
      <t>タケ</t>
    </rPh>
    <rPh sb="4" eb="5">
      <t>ショウ</t>
    </rPh>
    <phoneticPr fontId="3"/>
  </si>
  <si>
    <t>宮原　俊丞</t>
    <rPh sb="0" eb="2">
      <t>ミヤハラ</t>
    </rPh>
    <rPh sb="3" eb="5">
      <t>シュンスケ</t>
    </rPh>
    <phoneticPr fontId="3"/>
  </si>
  <si>
    <t>吉田　雅信</t>
    <rPh sb="0" eb="2">
      <t>ヨシダ</t>
    </rPh>
    <rPh sb="3" eb="5">
      <t>マサノブ</t>
    </rPh>
    <phoneticPr fontId="3"/>
  </si>
  <si>
    <t>吉田　将成</t>
    <rPh sb="0" eb="2">
      <t>ヨシダ</t>
    </rPh>
    <rPh sb="3" eb="5">
      <t>ショウセイ</t>
    </rPh>
    <phoneticPr fontId="3"/>
  </si>
  <si>
    <t>東條　桜介</t>
    <rPh sb="0" eb="2">
      <t>トウジョウ</t>
    </rPh>
    <rPh sb="3" eb="5">
      <t>オウスケ</t>
    </rPh>
    <phoneticPr fontId="3"/>
  </si>
  <si>
    <t>内田　龍誠</t>
    <rPh sb="0" eb="2">
      <t>ウチダ</t>
    </rPh>
    <rPh sb="3" eb="5">
      <t>リョウセイ</t>
    </rPh>
    <phoneticPr fontId="3"/>
  </si>
  <si>
    <t>神山　雪渡</t>
    <rPh sb="0" eb="2">
      <t>カミヤマ</t>
    </rPh>
    <rPh sb="3" eb="5">
      <t>ユキト</t>
    </rPh>
    <phoneticPr fontId="3"/>
  </si>
  <si>
    <t>佐賀県</t>
  </si>
  <si>
    <t>合原　正典</t>
    <rPh sb="0" eb="2">
      <t>ゴウハラ</t>
    </rPh>
    <rPh sb="3" eb="5">
      <t>マサノリ</t>
    </rPh>
    <phoneticPr fontId="3"/>
  </si>
  <si>
    <t>坂口　芳博</t>
    <rPh sb="0" eb="2">
      <t>サカグチ</t>
    </rPh>
    <rPh sb="3" eb="5">
      <t>ヨシヒロ</t>
    </rPh>
    <phoneticPr fontId="3"/>
  </si>
  <si>
    <t>佐竹　佑樹</t>
    <rPh sb="0" eb="2">
      <t>サタケ</t>
    </rPh>
    <rPh sb="3" eb="5">
      <t>ユウキ</t>
    </rPh>
    <phoneticPr fontId="3"/>
  </si>
  <si>
    <t>佐竹　京子</t>
    <rPh sb="0" eb="2">
      <t>サタケ</t>
    </rPh>
    <rPh sb="3" eb="5">
      <t>キョウコ</t>
    </rPh>
    <phoneticPr fontId="3"/>
  </si>
  <si>
    <t>天本　雅記</t>
    <rPh sb="0" eb="2">
      <t>アマモト</t>
    </rPh>
    <rPh sb="3" eb="4">
      <t>マサ</t>
    </rPh>
    <rPh sb="4" eb="5">
      <t>キ</t>
    </rPh>
    <phoneticPr fontId="3"/>
  </si>
  <si>
    <t>後藤　秀樹</t>
    <rPh sb="0" eb="2">
      <t>ゴトウ</t>
    </rPh>
    <rPh sb="3" eb="5">
      <t>ヒデキ</t>
    </rPh>
    <phoneticPr fontId="3"/>
  </si>
  <si>
    <t>原　正昭</t>
    <rPh sb="0" eb="1">
      <t>ハラ</t>
    </rPh>
    <rPh sb="2" eb="4">
      <t>マサアキ</t>
    </rPh>
    <phoneticPr fontId="3"/>
  </si>
  <si>
    <t>古賀道場</t>
    <rPh sb="0" eb="2">
      <t>コガ</t>
    </rPh>
    <rPh sb="2" eb="4">
      <t>ドウジョウ</t>
    </rPh>
    <phoneticPr fontId="3"/>
  </si>
  <si>
    <t>宮﨑　すず音</t>
  </si>
  <si>
    <t>古賀　大喜</t>
    <rPh sb="0" eb="2">
      <t>コガ</t>
    </rPh>
    <rPh sb="3" eb="5">
      <t>ヒロキ</t>
    </rPh>
    <phoneticPr fontId="3"/>
  </si>
  <si>
    <t>小寺　貴恵</t>
  </si>
  <si>
    <t>山田　結乃</t>
  </si>
  <si>
    <t>吉田　優月</t>
  </si>
  <si>
    <t>浦部　椿</t>
  </si>
  <si>
    <t>鳥栖空手道クラブ</t>
    <rPh sb="0" eb="2">
      <t>トス</t>
    </rPh>
    <rPh sb="2" eb="4">
      <t>カラテ</t>
    </rPh>
    <rPh sb="4" eb="5">
      <t>ミチ</t>
    </rPh>
    <phoneticPr fontId="3"/>
  </si>
  <si>
    <t>德川　梢</t>
  </si>
  <si>
    <t>酒井　愛美</t>
  </si>
  <si>
    <t>石田　詩乃</t>
  </si>
  <si>
    <t>宮原　はな</t>
  </si>
  <si>
    <t>中村　真子</t>
  </si>
  <si>
    <t>西島　裕子</t>
  </si>
  <si>
    <t>小城市立小城</t>
    <rPh sb="0" eb="2">
      <t>オギ</t>
    </rPh>
    <rPh sb="2" eb="4">
      <t>シリツ</t>
    </rPh>
    <rPh sb="4" eb="6">
      <t>オギ</t>
    </rPh>
    <phoneticPr fontId="3"/>
  </si>
  <si>
    <t>坂元　咲奈</t>
  </si>
  <si>
    <t>坂元　久希</t>
    <rPh sb="0" eb="2">
      <t>サカモト</t>
    </rPh>
    <rPh sb="3" eb="4">
      <t>ヒサ</t>
    </rPh>
    <rPh sb="4" eb="5">
      <t>キ</t>
    </rPh>
    <phoneticPr fontId="3"/>
  </si>
  <si>
    <t>麓空手道クラブ</t>
    <rPh sb="0" eb="1">
      <t>フモト</t>
    </rPh>
    <rPh sb="1" eb="3">
      <t>カラテ</t>
    </rPh>
    <rPh sb="3" eb="4">
      <t>ドウ</t>
    </rPh>
    <phoneticPr fontId="3"/>
  </si>
  <si>
    <t>後藤　真歩</t>
  </si>
  <si>
    <t>神埼市立神埼</t>
    <rPh sb="0" eb="4">
      <t>カンザキシリツ</t>
    </rPh>
    <rPh sb="4" eb="6">
      <t>カンザキ</t>
    </rPh>
    <phoneticPr fontId="3"/>
  </si>
  <si>
    <t>糸山　日菜</t>
  </si>
  <si>
    <t>平島　健太</t>
    <rPh sb="0" eb="2">
      <t>ヒラシマ</t>
    </rPh>
    <rPh sb="3" eb="5">
      <t>ケンタ</t>
    </rPh>
    <phoneticPr fontId="3"/>
  </si>
  <si>
    <t>長崎県</t>
  </si>
  <si>
    <t>綱崎　眞</t>
  </si>
  <si>
    <t>相馬　純玲</t>
  </si>
  <si>
    <t>岡﨑　芽依</t>
  </si>
  <si>
    <t>次川　心愛</t>
  </si>
  <si>
    <t>庄司　花那</t>
  </si>
  <si>
    <t>長崎市立山里</t>
    <rPh sb="0" eb="4">
      <t>ナガサキシリツ</t>
    </rPh>
    <rPh sb="4" eb="6">
      <t>ヤマザト</t>
    </rPh>
    <phoneticPr fontId="3"/>
  </si>
  <si>
    <t>林　美璃愛</t>
    <rPh sb="0" eb="1">
      <t>ハヤシ</t>
    </rPh>
    <rPh sb="2" eb="3">
      <t>ミ</t>
    </rPh>
    <rPh sb="3" eb="4">
      <t>リ</t>
    </rPh>
    <rPh sb="4" eb="5">
      <t>アイ</t>
    </rPh>
    <phoneticPr fontId="3"/>
  </si>
  <si>
    <t>林　浩之</t>
    <rPh sb="0" eb="1">
      <t>ハヤシ</t>
    </rPh>
    <rPh sb="2" eb="4">
      <t>ヒロユキ</t>
    </rPh>
    <phoneticPr fontId="3"/>
  </si>
  <si>
    <t>門脇　心優</t>
    <rPh sb="0" eb="2">
      <t>カドワキ</t>
    </rPh>
    <rPh sb="3" eb="4">
      <t>ココロ</t>
    </rPh>
    <rPh sb="4" eb="5">
      <t>ユウ</t>
    </rPh>
    <phoneticPr fontId="3"/>
  </si>
  <si>
    <t>宮本　梨央</t>
    <rPh sb="0" eb="2">
      <t>ミヤモト</t>
    </rPh>
    <rPh sb="3" eb="4">
      <t>リ</t>
    </rPh>
    <rPh sb="4" eb="5">
      <t>オウ</t>
    </rPh>
    <phoneticPr fontId="3"/>
  </si>
  <si>
    <t>北尾　たみ</t>
    <rPh sb="0" eb="2">
      <t>キタオ</t>
    </rPh>
    <phoneticPr fontId="3"/>
  </si>
  <si>
    <t>林　愛璃</t>
    <rPh sb="0" eb="1">
      <t>ハヤシ</t>
    </rPh>
    <rPh sb="2" eb="3">
      <t>アイ</t>
    </rPh>
    <rPh sb="3" eb="4">
      <t>リ</t>
    </rPh>
    <phoneticPr fontId="3"/>
  </si>
  <si>
    <t>佐世保市立早岐</t>
    <rPh sb="0" eb="5">
      <t>サセボシリツ</t>
    </rPh>
    <rPh sb="5" eb="7">
      <t>ハイキ</t>
    </rPh>
    <phoneticPr fontId="3"/>
  </si>
  <si>
    <t>吉村　紗愛</t>
    <rPh sb="0" eb="2">
      <t>ヨシムラ</t>
    </rPh>
    <rPh sb="3" eb="5">
      <t>サラ</t>
    </rPh>
    <phoneticPr fontId="3" alignment="distributed"/>
  </si>
  <si>
    <t>安里　和徳</t>
    <rPh sb="0" eb="2">
      <t>ヤスザト</t>
    </rPh>
    <rPh sb="3" eb="4">
      <t>カズ</t>
    </rPh>
    <rPh sb="4" eb="5">
      <t>トク</t>
    </rPh>
    <phoneticPr fontId="3"/>
  </si>
  <si>
    <t>尾上　華乃音</t>
  </si>
  <si>
    <t>立木　彩</t>
  </si>
  <si>
    <t>空手道誠空会</t>
    <rPh sb="0" eb="6">
      <t>セイクウカイ</t>
    </rPh>
    <phoneticPr fontId="3"/>
  </si>
  <si>
    <t>城田　梨美亜</t>
    <rPh sb="0" eb="2">
      <t>シロタ</t>
    </rPh>
    <rPh sb="3" eb="5">
      <t>リミ</t>
    </rPh>
    <rPh sb="5" eb="6">
      <t>ア</t>
    </rPh>
    <phoneticPr fontId="3"/>
  </si>
  <si>
    <t>佐世保市立祇園</t>
    <rPh sb="0" eb="5">
      <t>サセボシリツ</t>
    </rPh>
    <rPh sb="5" eb="7">
      <t>ギオン</t>
    </rPh>
    <phoneticPr fontId="3"/>
  </si>
  <si>
    <t>大﨑　心晴</t>
    <rPh sb="0" eb="2">
      <t>オオサキ</t>
    </rPh>
    <rPh sb="3" eb="5">
      <t>コハル</t>
    </rPh>
    <phoneticPr fontId="3"/>
  </si>
  <si>
    <t>平野　政幸</t>
    <rPh sb="0" eb="2">
      <t>ヒラノ</t>
    </rPh>
    <rPh sb="3" eb="5">
      <t>マサユキ</t>
    </rPh>
    <phoneticPr fontId="3"/>
  </si>
  <si>
    <t>橘高　杏奈</t>
    <rPh sb="0" eb="2">
      <t>キッタカ</t>
    </rPh>
    <rPh sb="3" eb="5">
      <t>アンナ</t>
    </rPh>
    <phoneticPr fontId="3"/>
  </si>
  <si>
    <t>平野　杏珠</t>
    <rPh sb="0" eb="2">
      <t>ヒラノ</t>
    </rPh>
    <rPh sb="3" eb="5">
      <t>アンジュ</t>
    </rPh>
    <phoneticPr fontId="3"/>
  </si>
  <si>
    <t>長崎空手道松濤会</t>
    <rPh sb="0" eb="8">
      <t>ナガサキカラテドウショウトウカイ</t>
    </rPh>
    <phoneticPr fontId="3"/>
  </si>
  <si>
    <t>前原　希衣</t>
    <rPh sb="0" eb="2">
      <t>マエハラ</t>
    </rPh>
    <rPh sb="3" eb="5">
      <t>キイ</t>
    </rPh>
    <phoneticPr fontId="3"/>
  </si>
  <si>
    <t>植松　梓</t>
    <rPh sb="0" eb="2">
      <t>ウエマツ</t>
    </rPh>
    <rPh sb="3" eb="4">
      <t>アズサ</t>
    </rPh>
    <phoneticPr fontId="3"/>
  </si>
  <si>
    <t>今田　陽香理</t>
    <rPh sb="0" eb="2">
      <t>イマダ</t>
    </rPh>
    <rPh sb="3" eb="4">
      <t>ヒ</t>
    </rPh>
    <rPh sb="4" eb="5">
      <t>カ</t>
    </rPh>
    <rPh sb="5" eb="6">
      <t>リ</t>
    </rPh>
    <phoneticPr fontId="3"/>
  </si>
  <si>
    <t>中川　愛彩</t>
    <rPh sb="0" eb="2">
      <t>ナカガワ</t>
    </rPh>
    <rPh sb="3" eb="4">
      <t>アイ</t>
    </rPh>
    <rPh sb="4" eb="5">
      <t>イロドリ</t>
    </rPh>
    <phoneticPr fontId="3"/>
  </si>
  <si>
    <t>鹿毛　蓮志</t>
    <rPh sb="0" eb="2">
      <t>カゲ</t>
    </rPh>
    <rPh sb="3" eb="4">
      <t>レン</t>
    </rPh>
    <rPh sb="4" eb="5">
      <t>シ</t>
    </rPh>
    <phoneticPr fontId="3"/>
  </si>
  <si>
    <t>林　海璃</t>
    <rPh sb="0" eb="1">
      <t>ハヤシ</t>
    </rPh>
    <rPh sb="2" eb="3">
      <t>ウミ</t>
    </rPh>
    <rPh sb="3" eb="4">
      <t>リ</t>
    </rPh>
    <phoneticPr fontId="3"/>
  </si>
  <si>
    <t>安里　和徳</t>
    <rPh sb="0" eb="2">
      <t>ヤスザト</t>
    </rPh>
    <rPh sb="3" eb="5">
      <t>カズノリ</t>
    </rPh>
    <phoneticPr fontId="3"/>
  </si>
  <si>
    <t>安里　博文</t>
    <rPh sb="0" eb="2">
      <t>ヤスザト</t>
    </rPh>
    <rPh sb="3" eb="5">
      <t>ヒロフミ</t>
    </rPh>
    <phoneticPr fontId="3"/>
  </si>
  <si>
    <t>浜崎　大翔</t>
    <rPh sb="0" eb="2">
      <t>ハマサキ</t>
    </rPh>
    <rPh sb="3" eb="5">
      <t>ヒロト</t>
    </rPh>
    <phoneticPr fontId="3"/>
  </si>
  <si>
    <t>草刈　太一</t>
    <rPh sb="0" eb="2">
      <t>クサカ</t>
    </rPh>
    <rPh sb="3" eb="5">
      <t>タイチ</t>
    </rPh>
    <phoneticPr fontId="3"/>
  </si>
  <si>
    <t>宇多田　莉斗</t>
    <rPh sb="0" eb="3">
      <t>ウタダ</t>
    </rPh>
    <rPh sb="4" eb="6">
      <t>リト</t>
    </rPh>
    <phoneticPr fontId="3"/>
  </si>
  <si>
    <t>橋　翔馬</t>
    <rPh sb="0" eb="1">
      <t>ハシ</t>
    </rPh>
    <rPh sb="2" eb="4">
      <t>ショウマ</t>
    </rPh>
    <phoneticPr fontId="3"/>
  </si>
  <si>
    <t>草刈　丈太郎</t>
    <rPh sb="0" eb="2">
      <t>クサカ</t>
    </rPh>
    <rPh sb="3" eb="6">
      <t>ジョウタロウ</t>
    </rPh>
    <phoneticPr fontId="3"/>
  </si>
  <si>
    <t>岩下　優心</t>
    <rPh sb="0" eb="2">
      <t>イワシタ</t>
    </rPh>
    <rPh sb="3" eb="5">
      <t>ユウシン</t>
    </rPh>
    <phoneticPr fontId="3"/>
  </si>
  <si>
    <t>熊本県</t>
  </si>
  <si>
    <t>宇土市立鶴城</t>
    <rPh sb="0" eb="6">
      <t>ウトシリツカクジョウ</t>
    </rPh>
    <phoneticPr fontId="3"/>
  </si>
  <si>
    <t>野添　太陽</t>
    <rPh sb="0" eb="2">
      <t>ノゾエ</t>
    </rPh>
    <rPh sb="3" eb="5">
      <t>タイヨウ</t>
    </rPh>
    <phoneticPr fontId="3"/>
  </si>
  <si>
    <t>坂田　宏樹</t>
    <rPh sb="0" eb="2">
      <t>サカタ</t>
    </rPh>
    <rPh sb="3" eb="5">
      <t>ヒロキ</t>
    </rPh>
    <phoneticPr fontId="3"/>
  </si>
  <si>
    <t>内田　航太</t>
    <rPh sb="0" eb="2">
      <t>ウチダ</t>
    </rPh>
    <rPh sb="3" eb="5">
      <t>コウタ</t>
    </rPh>
    <phoneticPr fontId="3"/>
  </si>
  <si>
    <t>永井　塁</t>
    <rPh sb="0" eb="2">
      <t>ナガイ</t>
    </rPh>
    <rPh sb="3" eb="4">
      <t>ルイ</t>
    </rPh>
    <phoneticPr fontId="3"/>
  </si>
  <si>
    <t>鹿川　結翔</t>
    <rPh sb="0" eb="2">
      <t>シカガワ</t>
    </rPh>
    <rPh sb="3" eb="4">
      <t>ユイ</t>
    </rPh>
    <rPh sb="4" eb="5">
      <t>ショウ</t>
    </rPh>
    <phoneticPr fontId="3"/>
  </si>
  <si>
    <t>下村　大惺</t>
    <rPh sb="0" eb="2">
      <t xml:space="preserve">シモムラ </t>
    </rPh>
    <rPh sb="3" eb="4">
      <t>🇹🇭</t>
    </rPh>
    <rPh sb="4" eb="5">
      <t xml:space="preserve">セイ </t>
    </rPh>
    <phoneticPr fontId="3"/>
  </si>
  <si>
    <t>田尻　健将</t>
    <rPh sb="0" eb="2">
      <t xml:space="preserve">タジリ </t>
    </rPh>
    <rPh sb="3" eb="5">
      <t xml:space="preserve">ケンショウ </t>
    </rPh>
    <phoneticPr fontId="3"/>
  </si>
  <si>
    <t>日吉　伸孝</t>
    <rPh sb="0" eb="2">
      <t xml:space="preserve">ヒヨシ </t>
    </rPh>
    <rPh sb="3" eb="4">
      <t xml:space="preserve">ノビル </t>
    </rPh>
    <rPh sb="4" eb="5">
      <t xml:space="preserve">タカシ </t>
    </rPh>
    <phoneticPr fontId="3"/>
  </si>
  <si>
    <t>松﨑　聖来</t>
    <rPh sb="0" eb="2">
      <t>マツザキ</t>
    </rPh>
    <rPh sb="3" eb="4">
      <t>セイ</t>
    </rPh>
    <rPh sb="4" eb="5">
      <t>ク</t>
    </rPh>
    <phoneticPr fontId="3"/>
  </si>
  <si>
    <t>飯村　吏毅哉</t>
    <rPh sb="0" eb="2">
      <t>イイムラ</t>
    </rPh>
    <rPh sb="3" eb="4">
      <t>リ</t>
    </rPh>
    <rPh sb="4" eb="5">
      <t>キ</t>
    </rPh>
    <rPh sb="5" eb="6">
      <t>ヤ</t>
    </rPh>
    <phoneticPr fontId="3"/>
  </si>
  <si>
    <t>德永　琉惟</t>
    <rPh sb="0" eb="2">
      <t>トクナガ</t>
    </rPh>
    <rPh sb="3" eb="4">
      <t>ル</t>
    </rPh>
    <rPh sb="4" eb="5">
      <t>イ</t>
    </rPh>
    <phoneticPr fontId="3"/>
  </si>
  <si>
    <t>沼田　虎太郎</t>
    <rPh sb="0" eb="2">
      <t>ヌマタ</t>
    </rPh>
    <rPh sb="3" eb="4">
      <t>トラ</t>
    </rPh>
    <rPh sb="4" eb="6">
      <t>タロウ</t>
    </rPh>
    <phoneticPr fontId="3"/>
  </si>
  <si>
    <t>白﨑　倖太</t>
    <rPh sb="0" eb="2">
      <t>シラサキ</t>
    </rPh>
    <rPh sb="3" eb="4">
      <t>コウ</t>
    </rPh>
    <rPh sb="4" eb="5">
      <t>タ</t>
    </rPh>
    <phoneticPr fontId="3"/>
  </si>
  <si>
    <t>英道館</t>
    <rPh sb="0" eb="3">
      <t>エイドウカン</t>
    </rPh>
    <phoneticPr fontId="3"/>
  </si>
  <si>
    <t>星子　知潤</t>
    <rPh sb="0" eb="2">
      <t>ホシコ</t>
    </rPh>
    <rPh sb="3" eb="4">
      <t>チ</t>
    </rPh>
    <rPh sb="4" eb="5">
      <t>ジュン</t>
    </rPh>
    <phoneticPr fontId="3"/>
  </si>
  <si>
    <t>山田　莉央</t>
    <rPh sb="0" eb="2">
      <t>ヤマダ</t>
    </rPh>
    <rPh sb="3" eb="5">
      <t>リオ</t>
    </rPh>
    <phoneticPr fontId="3"/>
  </si>
  <si>
    <t>坂井　颯介</t>
    <rPh sb="0" eb="2">
      <t>サカイ</t>
    </rPh>
    <rPh sb="3" eb="5">
      <t>ソウスケ</t>
    </rPh>
    <phoneticPr fontId="3"/>
  </si>
  <si>
    <t>小田　里華</t>
    <rPh sb="0" eb="2">
      <t>オダ</t>
    </rPh>
    <rPh sb="3" eb="5">
      <t>リカ</t>
    </rPh>
    <phoneticPr fontId="3"/>
  </si>
  <si>
    <t>大村　真生樹</t>
    <rPh sb="0" eb="2">
      <t>オオムラ</t>
    </rPh>
    <rPh sb="3" eb="5">
      <t>マサキ</t>
    </rPh>
    <rPh sb="5" eb="6">
      <t>ジュ</t>
    </rPh>
    <phoneticPr fontId="3"/>
  </si>
  <si>
    <t>大村　優矢</t>
    <rPh sb="0" eb="2">
      <t>オオムラ</t>
    </rPh>
    <rPh sb="3" eb="5">
      <t>ユウヤ</t>
    </rPh>
    <phoneticPr fontId="3"/>
  </si>
  <si>
    <t>小田　蓮大</t>
    <rPh sb="0" eb="2">
      <t>オダ</t>
    </rPh>
    <rPh sb="3" eb="5">
      <t>レンダイ</t>
    </rPh>
    <phoneticPr fontId="3"/>
  </si>
  <si>
    <t>今村　太耀</t>
    <rPh sb="0" eb="2">
      <t>イマムラ</t>
    </rPh>
    <rPh sb="3" eb="5">
      <t>タイヨウ</t>
    </rPh>
    <phoneticPr fontId="3"/>
  </si>
  <si>
    <t>今村　晃輔</t>
    <rPh sb="0" eb="2">
      <t>イマムラ</t>
    </rPh>
    <rPh sb="3" eb="5">
      <t>コウスケ</t>
    </rPh>
    <phoneticPr fontId="3"/>
  </si>
  <si>
    <t>荒川　叶音</t>
    <rPh sb="0" eb="2">
      <t>アラカワ</t>
    </rPh>
    <rPh sb="3" eb="5">
      <t>カナウオト</t>
    </rPh>
    <phoneticPr fontId="3"/>
  </si>
  <si>
    <t>松本　夏鈴</t>
    <rPh sb="0" eb="2">
      <t>マツモト</t>
    </rPh>
    <rPh sb="3" eb="5">
      <t>カリン</t>
    </rPh>
    <phoneticPr fontId="3"/>
  </si>
  <si>
    <t>山田　莉央</t>
    <rPh sb="0" eb="2">
      <t>ヤマダ</t>
    </rPh>
    <rPh sb="3" eb="4">
      <t>リ</t>
    </rPh>
    <rPh sb="4" eb="5">
      <t>オウ</t>
    </rPh>
    <phoneticPr fontId="3"/>
  </si>
  <si>
    <t>佐藤　陽菜美</t>
    <rPh sb="0" eb="2">
      <t>サトウ</t>
    </rPh>
    <rPh sb="3" eb="6">
      <t>ヒナミ</t>
    </rPh>
    <phoneticPr fontId="3"/>
  </si>
  <si>
    <t>中川　紗良</t>
    <rPh sb="0" eb="2">
      <t>ナカガワ</t>
    </rPh>
    <rPh sb="3" eb="5">
      <t>サラ</t>
    </rPh>
    <phoneticPr fontId="3"/>
  </si>
  <si>
    <t>黒塚　心晴</t>
    <rPh sb="0" eb="2">
      <t>クロツカ</t>
    </rPh>
    <rPh sb="3" eb="4">
      <t>ココロ</t>
    </rPh>
    <rPh sb="4" eb="5">
      <t>ハレ</t>
    </rPh>
    <phoneticPr fontId="3"/>
  </si>
  <si>
    <t>松武会松空塾日吉</t>
    <rPh sb="0" eb="8">
      <t>マツブカイマツソラジュクヒヨシ</t>
    </rPh>
    <phoneticPr fontId="3"/>
  </si>
  <si>
    <t>吉川　日彩</t>
    <rPh sb="0" eb="2">
      <t>ヨシカワ</t>
    </rPh>
    <rPh sb="3" eb="4">
      <t>ヒ</t>
    </rPh>
    <rPh sb="4" eb="5">
      <t>アヤ</t>
    </rPh>
    <phoneticPr fontId="3"/>
  </si>
  <si>
    <t>吉田　あん</t>
    <rPh sb="0" eb="2">
      <t>ヨシダ</t>
    </rPh>
    <phoneticPr fontId="3"/>
  </si>
  <si>
    <t>芹川　京</t>
    <rPh sb="0" eb="2">
      <t>セリカワ</t>
    </rPh>
    <rPh sb="3" eb="4">
      <t>ミヤコ</t>
    </rPh>
    <phoneticPr fontId="3"/>
  </si>
  <si>
    <t>吉川　凛杏</t>
    <rPh sb="0" eb="2">
      <t>ヨシカワ</t>
    </rPh>
    <rPh sb="3" eb="4">
      <t>リン</t>
    </rPh>
    <rPh sb="4" eb="5">
      <t>アン</t>
    </rPh>
    <phoneticPr fontId="3"/>
  </si>
  <si>
    <t>教道館</t>
    <rPh sb="0" eb="3">
      <t>キョウドウカン</t>
    </rPh>
    <phoneticPr fontId="3"/>
  </si>
  <si>
    <t>福田　唯加</t>
    <rPh sb="0" eb="2">
      <t>フクダ</t>
    </rPh>
    <rPh sb="3" eb="5">
      <t>ユイカ</t>
    </rPh>
    <phoneticPr fontId="3"/>
  </si>
  <si>
    <t>福田　歩</t>
    <rPh sb="0" eb="2">
      <t>フクダ</t>
    </rPh>
    <rPh sb="3" eb="4">
      <t>アユミ</t>
    </rPh>
    <phoneticPr fontId="3"/>
  </si>
  <si>
    <t>益城町立益城</t>
    <rPh sb="0" eb="2">
      <t>マシキ</t>
    </rPh>
    <rPh sb="2" eb="4">
      <t>チョウリツ</t>
    </rPh>
    <rPh sb="4" eb="6">
      <t>マシキ</t>
    </rPh>
    <phoneticPr fontId="3"/>
  </si>
  <si>
    <t>中川　心優</t>
    <rPh sb="0" eb="2">
      <t>ナカガワ</t>
    </rPh>
    <rPh sb="3" eb="5">
      <t>ミユ</t>
    </rPh>
    <phoneticPr fontId="3"/>
  </si>
  <si>
    <t>九州学院</t>
    <phoneticPr fontId="3"/>
  </si>
  <si>
    <t>神山　雅泉</t>
    <phoneticPr fontId="3"/>
  </si>
  <si>
    <t>尾上　瑠希</t>
    <phoneticPr fontId="3"/>
  </si>
  <si>
    <t>濱名　栞希</t>
    <phoneticPr fontId="3"/>
  </si>
  <si>
    <t>鶴田　さや</t>
    <phoneticPr fontId="3"/>
  </si>
  <si>
    <t>海王塾熊本道場</t>
    <rPh sb="0" eb="2">
      <t>カイオウ</t>
    </rPh>
    <rPh sb="2" eb="3">
      <t>ジュク</t>
    </rPh>
    <rPh sb="3" eb="5">
      <t>クマモト</t>
    </rPh>
    <rPh sb="5" eb="7">
      <t>ドウジョウ</t>
    </rPh>
    <phoneticPr fontId="3"/>
  </si>
  <si>
    <t>城戸　せりな</t>
    <rPh sb="0" eb="2">
      <t>キド</t>
    </rPh>
    <phoneticPr fontId="3"/>
  </si>
  <si>
    <t>隈部　莉彩</t>
    <rPh sb="0" eb="2">
      <t>クマベ</t>
    </rPh>
    <rPh sb="3" eb="4">
      <t>リ</t>
    </rPh>
    <rPh sb="4" eb="5">
      <t>アヤ</t>
    </rPh>
    <phoneticPr fontId="3"/>
  </si>
  <si>
    <t>白石　夏帆</t>
    <rPh sb="0" eb="2">
      <t>シライシ</t>
    </rPh>
    <rPh sb="3" eb="5">
      <t>カホ</t>
    </rPh>
    <phoneticPr fontId="3"/>
  </si>
  <si>
    <t>金井　結梨</t>
    <rPh sb="0" eb="2">
      <t>カナイ</t>
    </rPh>
    <rPh sb="3" eb="4">
      <t>ユイ</t>
    </rPh>
    <rPh sb="4" eb="5">
      <t>ナシ</t>
    </rPh>
    <phoneticPr fontId="3"/>
  </si>
  <si>
    <t>大分県</t>
  </si>
  <si>
    <t>中津拳心会</t>
    <rPh sb="0" eb="5">
      <t>ナカツコブシシンカイ</t>
    </rPh>
    <phoneticPr fontId="3"/>
  </si>
  <si>
    <t>大塚　生啓</t>
    <rPh sb="0" eb="2">
      <t>オオツカ</t>
    </rPh>
    <rPh sb="3" eb="4">
      <t>イ</t>
    </rPh>
    <rPh sb="4" eb="5">
      <t>ケイ</t>
    </rPh>
    <phoneticPr fontId="3"/>
  </si>
  <si>
    <t>伊藤　祐二</t>
    <rPh sb="0" eb="2">
      <t>イトウ</t>
    </rPh>
    <rPh sb="3" eb="5">
      <t>ユウジ</t>
    </rPh>
    <phoneticPr fontId="3"/>
  </si>
  <si>
    <t>中島　聖菜</t>
    <rPh sb="0" eb="2">
      <t>ナカシマ</t>
    </rPh>
    <rPh sb="3" eb="4">
      <t>セイ</t>
    </rPh>
    <rPh sb="4" eb="5">
      <t>ナ</t>
    </rPh>
    <phoneticPr fontId="3"/>
  </si>
  <si>
    <t>小野田　せり</t>
    <rPh sb="0" eb="3">
      <t>オノダ</t>
    </rPh>
    <phoneticPr fontId="3"/>
  </si>
  <si>
    <t>俊空塾</t>
    <rPh sb="0" eb="3">
      <t>シュンクウジュク</t>
    </rPh>
    <phoneticPr fontId="3"/>
  </si>
  <si>
    <t>麻生　彩笑</t>
    <rPh sb="0" eb="2">
      <t>アソウ</t>
    </rPh>
    <rPh sb="3" eb="4">
      <t>アヤ</t>
    </rPh>
    <rPh sb="4" eb="5">
      <t>ショウ</t>
    </rPh>
    <phoneticPr fontId="3"/>
  </si>
  <si>
    <t>佐藤　尚久</t>
    <rPh sb="0" eb="2">
      <t>サトウ</t>
    </rPh>
    <rPh sb="3" eb="5">
      <t>ナオヒサ</t>
    </rPh>
    <phoneticPr fontId="3"/>
  </si>
  <si>
    <t>梅田　咲優</t>
    <rPh sb="0" eb="2">
      <t>ウメダ</t>
    </rPh>
    <rPh sb="3" eb="4">
      <t>サキ</t>
    </rPh>
    <rPh sb="4" eb="5">
      <t>ユウ</t>
    </rPh>
    <phoneticPr fontId="3"/>
  </si>
  <si>
    <t>田中　凜</t>
    <rPh sb="0" eb="2">
      <t>タナカ</t>
    </rPh>
    <rPh sb="3" eb="4">
      <t>リン</t>
    </rPh>
    <phoneticPr fontId="3"/>
  </si>
  <si>
    <t>杵築市立杵築</t>
    <rPh sb="0" eb="4">
      <t>キツキシリツ</t>
    </rPh>
    <rPh sb="4" eb="6">
      <t>キツキ</t>
    </rPh>
    <phoneticPr fontId="3"/>
  </si>
  <si>
    <t>橋本　咲和</t>
    <rPh sb="0" eb="2">
      <t>ハシモト</t>
    </rPh>
    <rPh sb="3" eb="4">
      <t>サ</t>
    </rPh>
    <rPh sb="4" eb="5">
      <t>ワ</t>
    </rPh>
    <phoneticPr fontId="3"/>
  </si>
  <si>
    <t>本多　健次</t>
    <rPh sb="0" eb="2">
      <t>ホンダ</t>
    </rPh>
    <rPh sb="3" eb="5">
      <t>ケンジ</t>
    </rPh>
    <phoneticPr fontId="3"/>
  </si>
  <si>
    <t>樹道館</t>
    <rPh sb="0" eb="3">
      <t>キドウカン</t>
    </rPh>
    <phoneticPr fontId="3"/>
  </si>
  <si>
    <t>安達　さくら</t>
    <rPh sb="0" eb="2">
      <t>アダチ</t>
    </rPh>
    <phoneticPr fontId="3"/>
  </si>
  <si>
    <t>藤澤　裕治</t>
    <rPh sb="0" eb="2">
      <t>フジサワ</t>
    </rPh>
    <rPh sb="3" eb="5">
      <t>ユウジ</t>
    </rPh>
    <phoneticPr fontId="3"/>
  </si>
  <si>
    <t>猪俣　莉子</t>
    <rPh sb="0" eb="2">
      <t>イノマタ</t>
    </rPh>
    <rPh sb="3" eb="4">
      <t>マリ</t>
    </rPh>
    <rPh sb="4" eb="5">
      <t>コ</t>
    </rPh>
    <phoneticPr fontId="3"/>
  </si>
  <si>
    <t>柳井　愛咲</t>
    <rPh sb="0" eb="2">
      <t>ヤナイ</t>
    </rPh>
    <rPh sb="3" eb="4">
      <t>アイ</t>
    </rPh>
    <rPh sb="4" eb="5">
      <t>サキ</t>
    </rPh>
    <phoneticPr fontId="3"/>
  </si>
  <si>
    <t>内田　愛瑠</t>
    <rPh sb="0" eb="2">
      <t>ウチダ</t>
    </rPh>
    <rPh sb="3" eb="4">
      <t>アイ</t>
    </rPh>
    <rPh sb="4" eb="5">
      <t>ル</t>
    </rPh>
    <phoneticPr fontId="3"/>
  </si>
  <si>
    <t>藤沢　結依</t>
    <rPh sb="0" eb="2">
      <t>フジサワ</t>
    </rPh>
    <rPh sb="3" eb="5">
      <t>ユイ</t>
    </rPh>
    <phoneticPr fontId="3"/>
  </si>
  <si>
    <t>金戸　結愛</t>
    <rPh sb="0" eb="1">
      <t>キム</t>
    </rPh>
    <rPh sb="1" eb="2">
      <t>ト</t>
    </rPh>
    <rPh sb="3" eb="5">
      <t>ユア</t>
    </rPh>
    <phoneticPr fontId="3"/>
  </si>
  <si>
    <t>橋本道場</t>
    <rPh sb="0" eb="4">
      <t>ハシモトドウジョウ</t>
    </rPh>
    <phoneticPr fontId="3"/>
  </si>
  <si>
    <t>徳光　絆心</t>
    <rPh sb="0" eb="2">
      <t>トクミツ</t>
    </rPh>
    <rPh sb="3" eb="4">
      <t>キズナ</t>
    </rPh>
    <rPh sb="4" eb="5">
      <t>ココロ</t>
    </rPh>
    <phoneticPr fontId="3"/>
  </si>
  <si>
    <t>橋本　章徳</t>
    <rPh sb="0" eb="2">
      <t>ハシモト</t>
    </rPh>
    <rPh sb="3" eb="5">
      <t>ショウトク</t>
    </rPh>
    <phoneticPr fontId="3"/>
  </si>
  <si>
    <t>佐藤　美月</t>
  </si>
  <si>
    <t>佐藤　大祐</t>
    <rPh sb="0" eb="2">
      <t>サトウ</t>
    </rPh>
    <rPh sb="3" eb="5">
      <t>ダイスケ</t>
    </rPh>
    <phoneticPr fontId="3"/>
  </si>
  <si>
    <t>酒井　悠真</t>
    <rPh sb="0" eb="2">
      <t>サカイ</t>
    </rPh>
    <rPh sb="3" eb="5">
      <t>ユウマ</t>
    </rPh>
    <phoneticPr fontId="3"/>
  </si>
  <si>
    <t>日名子　柊也</t>
    <phoneticPr fontId="3"/>
  </si>
  <si>
    <t>矢野　裕斗</t>
    <rPh sb="0" eb="2">
      <t>ヤノ</t>
    </rPh>
    <rPh sb="3" eb="5">
      <t>ユウト</t>
    </rPh>
    <phoneticPr fontId="3"/>
  </si>
  <si>
    <t>魚屋　蓮翔</t>
    <rPh sb="0" eb="2">
      <t>ウオヤ</t>
    </rPh>
    <rPh sb="3" eb="5">
      <t>レンカケル</t>
    </rPh>
    <phoneticPr fontId="3"/>
  </si>
  <si>
    <t>木元　聖渚</t>
    <rPh sb="0" eb="2">
      <t>キモト</t>
    </rPh>
    <rPh sb="3" eb="4">
      <t>セイ</t>
    </rPh>
    <rPh sb="4" eb="5">
      <t>ナギサ</t>
    </rPh>
    <phoneticPr fontId="3"/>
  </si>
  <si>
    <t>中根　恵和</t>
    <rPh sb="0" eb="2">
      <t>ナカネ</t>
    </rPh>
    <rPh sb="3" eb="5">
      <t>メグミワ</t>
    </rPh>
    <phoneticPr fontId="3"/>
  </si>
  <si>
    <t>植田　凱斗</t>
    <rPh sb="0" eb="2">
      <t>ウエダ</t>
    </rPh>
    <rPh sb="3" eb="4">
      <t>ガイ</t>
    </rPh>
    <rPh sb="4" eb="5">
      <t>ト</t>
    </rPh>
    <phoneticPr fontId="3"/>
  </si>
  <si>
    <t>杉山　流月</t>
    <rPh sb="0" eb="2">
      <t>スギヤマ</t>
    </rPh>
    <rPh sb="3" eb="5">
      <t>リュウツキ</t>
    </rPh>
    <phoneticPr fontId="3"/>
  </si>
  <si>
    <t>伊東　舜太朗</t>
    <rPh sb="0" eb="2">
      <t>イトウ</t>
    </rPh>
    <rPh sb="3" eb="4">
      <t>シュン</t>
    </rPh>
    <rPh sb="4" eb="6">
      <t>タロウ</t>
    </rPh>
    <phoneticPr fontId="3"/>
  </si>
  <si>
    <t>寺田　結登</t>
    <rPh sb="0" eb="2">
      <t>テラダ</t>
    </rPh>
    <rPh sb="3" eb="5">
      <t>ムスト</t>
    </rPh>
    <phoneticPr fontId="3"/>
  </si>
  <si>
    <t>金澤　項太</t>
    <rPh sb="0" eb="2">
      <t>カナザワ</t>
    </rPh>
    <rPh sb="3" eb="5">
      <t>コウタ</t>
    </rPh>
    <phoneticPr fontId="3"/>
  </si>
  <si>
    <t>古梶　快晟</t>
    <rPh sb="0" eb="2">
      <t>コカジ</t>
    </rPh>
    <rPh sb="3" eb="4">
      <t>カイ</t>
    </rPh>
    <rPh sb="4" eb="5">
      <t>アキラ</t>
    </rPh>
    <phoneticPr fontId="3"/>
  </si>
  <si>
    <t>古梶　琢也</t>
    <rPh sb="0" eb="2">
      <t>コカジ</t>
    </rPh>
    <rPh sb="3" eb="5">
      <t>タクヤ</t>
    </rPh>
    <phoneticPr fontId="3"/>
  </si>
  <si>
    <t>伊藤　慎吾</t>
    <rPh sb="0" eb="2">
      <t>イトウ</t>
    </rPh>
    <rPh sb="3" eb="5">
      <t>シンゴ</t>
    </rPh>
    <phoneticPr fontId="3"/>
  </si>
  <si>
    <t>伊藤　慎吾</t>
  </si>
  <si>
    <t>古梶　倫子</t>
    <rPh sb="0" eb="2">
      <t>コカジ</t>
    </rPh>
    <rPh sb="3" eb="5">
      <t>ミチコ</t>
    </rPh>
    <phoneticPr fontId="3"/>
  </si>
  <si>
    <t>古梶　景大</t>
    <rPh sb="0" eb="1">
      <t>コ</t>
    </rPh>
    <rPh sb="1" eb="2">
      <t>カジ</t>
    </rPh>
    <rPh sb="3" eb="4">
      <t>ケイ</t>
    </rPh>
    <rPh sb="4" eb="5">
      <t>ダイ</t>
    </rPh>
    <phoneticPr fontId="3"/>
  </si>
  <si>
    <t>河野　勇翔</t>
    <rPh sb="0" eb="2">
      <t>カワノ</t>
    </rPh>
    <phoneticPr fontId="3"/>
  </si>
  <si>
    <t>宮崎県</t>
  </si>
  <si>
    <t>鶴田　強</t>
  </si>
  <si>
    <t>鶴田　純子</t>
  </si>
  <si>
    <t>渡邊　誠一</t>
  </si>
  <si>
    <t>山本　栄嗣</t>
  </si>
  <si>
    <t>那須　夢夏</t>
  </si>
  <si>
    <t>井野　彩美花</t>
  </si>
  <si>
    <t>鶴田　きらら</t>
  </si>
  <si>
    <t>鶴田　くらら</t>
  </si>
  <si>
    <t>吉川　優心</t>
  </si>
  <si>
    <t>井上　愛望</t>
  </si>
  <si>
    <t>井上　靖雄</t>
  </si>
  <si>
    <t>杉田　真彩</t>
  </si>
  <si>
    <t>見川　翼</t>
  </si>
  <si>
    <t>今村　佳里奈</t>
  </si>
  <si>
    <t>鈴木　詩野</t>
  </si>
  <si>
    <t>奥浦　妃南</t>
  </si>
  <si>
    <t>黒木　祐輔</t>
  </si>
  <si>
    <t>黒木　亜衣奈</t>
  </si>
  <si>
    <t>吉田　愛</t>
  </si>
  <si>
    <t>鹿児島県</t>
  </si>
  <si>
    <t>金城　凛</t>
    <rPh sb="0" eb="2">
      <t>キンジョウ</t>
    </rPh>
    <rPh sb="3" eb="4">
      <t>リン</t>
    </rPh>
    <phoneticPr fontId="19"/>
  </si>
  <si>
    <t>福岡　源規</t>
    <rPh sb="0" eb="2">
      <t>フクオカ</t>
    </rPh>
    <rPh sb="3" eb="4">
      <t>ゲン</t>
    </rPh>
    <rPh sb="4" eb="5">
      <t>キ</t>
    </rPh>
    <phoneticPr fontId="19"/>
  </si>
  <si>
    <t>岡留　玲心</t>
    <rPh sb="0" eb="2">
      <t>オカドメ</t>
    </rPh>
    <rPh sb="3" eb="4">
      <t>レイ</t>
    </rPh>
    <rPh sb="4" eb="5">
      <t>シン</t>
    </rPh>
    <phoneticPr fontId="19"/>
  </si>
  <si>
    <t>安田　桃華</t>
    <rPh sb="0" eb="2">
      <t>ヤスダ</t>
    </rPh>
    <rPh sb="3" eb="5">
      <t>モモハナ</t>
    </rPh>
    <phoneticPr fontId="19"/>
  </si>
  <si>
    <t>阿部　倫子</t>
    <rPh sb="0" eb="2">
      <t>アベ</t>
    </rPh>
    <rPh sb="3" eb="5">
      <t>リンコ</t>
    </rPh>
    <phoneticPr fontId="19"/>
  </si>
  <si>
    <t>里島　正志</t>
    <rPh sb="0" eb="2">
      <t>サトシマ</t>
    </rPh>
    <rPh sb="3" eb="5">
      <t>マサシ</t>
    </rPh>
    <phoneticPr fontId="20"/>
  </si>
  <si>
    <t>成岡　葉子</t>
    <rPh sb="0" eb="2">
      <t>ナリオカ</t>
    </rPh>
    <rPh sb="3" eb="5">
      <t>ヨウコ</t>
    </rPh>
    <phoneticPr fontId="20"/>
  </si>
  <si>
    <t>白間　陽南子</t>
    <rPh sb="0" eb="2">
      <t>シラマ</t>
    </rPh>
    <rPh sb="3" eb="6">
      <t>ヒナコ</t>
    </rPh>
    <phoneticPr fontId="19"/>
  </si>
  <si>
    <t>牛ノ濵　寧香</t>
    <rPh sb="0" eb="1">
      <t>ウシ</t>
    </rPh>
    <rPh sb="2" eb="3">
      <t>ハマ</t>
    </rPh>
    <rPh sb="4" eb="5">
      <t>ネイ</t>
    </rPh>
    <rPh sb="5" eb="6">
      <t>カオリ</t>
    </rPh>
    <phoneticPr fontId="19"/>
  </si>
  <si>
    <t>安山　絢</t>
    <rPh sb="0" eb="2">
      <t>ヤスヤマ</t>
    </rPh>
    <rPh sb="3" eb="4">
      <t>アヤ</t>
    </rPh>
    <phoneticPr fontId="19"/>
  </si>
  <si>
    <t>大山　奈々瀬</t>
    <rPh sb="0" eb="2">
      <t>ダイセン</t>
    </rPh>
    <rPh sb="3" eb="5">
      <t>ナナ</t>
    </rPh>
    <rPh sb="5" eb="6">
      <t>セ</t>
    </rPh>
    <phoneticPr fontId="21"/>
  </si>
  <si>
    <t>川畑　莉心</t>
  </si>
  <si>
    <t>奥平　昌彦</t>
  </si>
  <si>
    <t>飯森　優衣</t>
  </si>
  <si>
    <t>湯口　奈々羽</t>
  </si>
  <si>
    <t>小川　結里歩</t>
    <rPh sb="0" eb="2">
      <t>オガワ</t>
    </rPh>
    <rPh sb="3" eb="5">
      <t>ユイリ</t>
    </rPh>
    <rPh sb="5" eb="6">
      <t>アル</t>
    </rPh>
    <phoneticPr fontId="19"/>
  </si>
  <si>
    <t>福岡　源規</t>
    <rPh sb="0" eb="2">
      <t>フクオカ</t>
    </rPh>
    <rPh sb="3" eb="4">
      <t>ミナモト</t>
    </rPh>
    <rPh sb="4" eb="5">
      <t>キ</t>
    </rPh>
    <phoneticPr fontId="19"/>
  </si>
  <si>
    <t>池田　笑海里</t>
    <rPh sb="0" eb="2">
      <t>イケダ</t>
    </rPh>
    <rPh sb="3" eb="4">
      <t>ワライ</t>
    </rPh>
    <rPh sb="4" eb="5">
      <t>ウミ</t>
    </rPh>
    <rPh sb="5" eb="6">
      <t>サト</t>
    </rPh>
    <phoneticPr fontId="19"/>
  </si>
  <si>
    <t>西　京子</t>
    <rPh sb="0" eb="1">
      <t>ニシ</t>
    </rPh>
    <rPh sb="2" eb="4">
      <t>キョウコ</t>
    </rPh>
    <phoneticPr fontId="19"/>
  </si>
  <si>
    <t>池田　拓生</t>
    <rPh sb="0" eb="2">
      <t>イケダ</t>
    </rPh>
    <rPh sb="3" eb="5">
      <t>タクオ</t>
    </rPh>
    <phoneticPr fontId="19"/>
  </si>
  <si>
    <t>池田　拓生</t>
  </si>
  <si>
    <t>沖縄県</t>
  </si>
  <si>
    <t>大城　伊都子</t>
  </si>
  <si>
    <t>喜友名　諒</t>
  </si>
  <si>
    <t>瑞慶山　淑乃</t>
  </si>
  <si>
    <t>金城　咲彩</t>
  </si>
  <si>
    <t>喜納　徳子</t>
  </si>
  <si>
    <t>上原　悠</t>
  </si>
  <si>
    <t>宮里　エリサ</t>
  </si>
  <si>
    <t>国吉　帆波</t>
  </si>
  <si>
    <t>國吉　こころ</t>
  </si>
  <si>
    <t>嶺井　想七</t>
  </si>
  <si>
    <t>豊里　仁美</t>
  </si>
  <si>
    <t>豊里　裕紀</t>
  </si>
  <si>
    <t>大城　利歩</t>
  </si>
  <si>
    <t>宜志富　弘光</t>
  </si>
  <si>
    <t>勢頭　日和</t>
  </si>
  <si>
    <t>栗原　美羽</t>
  </si>
  <si>
    <t>瑞慶山　千寿</t>
  </si>
  <si>
    <t>兼島　佳那多</t>
  </si>
  <si>
    <t>新城　夢乃</t>
  </si>
  <si>
    <t>金城　由苺</t>
  </si>
  <si>
    <t>八木　美人</t>
  </si>
  <si>
    <t>八木　竜平</t>
  </si>
  <si>
    <t>八木　一平</t>
  </si>
  <si>
    <t>真保栄　結彩</t>
  </si>
  <si>
    <t>屋富祖　杏恋</t>
  </si>
  <si>
    <t>屋富祖　恋乃</t>
  </si>
  <si>
    <t>新城　武</t>
    <phoneticPr fontId="3"/>
  </si>
  <si>
    <t>屋冨祖　裕信</t>
    <rPh sb="0" eb="3">
      <t>ヤフソ</t>
    </rPh>
    <rPh sb="4" eb="5">
      <t>ユウ</t>
    </rPh>
    <rPh sb="5" eb="6">
      <t>シン</t>
    </rPh>
    <phoneticPr fontId="3"/>
  </si>
  <si>
    <t>高知県</t>
    <phoneticPr fontId="1"/>
  </si>
  <si>
    <t>島田　ここみ</t>
  </si>
  <si>
    <t>大園　彩音</t>
  </si>
  <si>
    <t>幡　美織</t>
  </si>
  <si>
    <t>高知県</t>
    <phoneticPr fontId="1"/>
  </si>
  <si>
    <t>松本　一真</t>
    <rPh sb="0" eb="2">
      <t>マツモト</t>
    </rPh>
    <rPh sb="3" eb="5">
      <t>カズマ</t>
    </rPh>
    <phoneticPr fontId="3"/>
  </si>
  <si>
    <t>德本　栞那</t>
    <rPh sb="0" eb="2">
      <t>トクモト</t>
    </rPh>
    <rPh sb="3" eb="4">
      <t>シオリ</t>
    </rPh>
    <rPh sb="4" eb="5">
      <t>ナ</t>
    </rPh>
    <phoneticPr fontId="3"/>
  </si>
  <si>
    <t>園田　凛太朗</t>
    <phoneticPr fontId="1"/>
  </si>
  <si>
    <t>大屋　芳郎</t>
    <rPh sb="0" eb="2">
      <t>オオヤ</t>
    </rPh>
    <rPh sb="3" eb="5">
      <t>ヨシロウ</t>
    </rPh>
    <phoneticPr fontId="3"/>
  </si>
  <si>
    <t>小齋道場鵜住居</t>
    <phoneticPr fontId="6"/>
  </si>
  <si>
    <t>大槌町立大槌学園</t>
    <phoneticPr fontId="6"/>
  </si>
  <si>
    <t>紫波町立第二</t>
    <phoneticPr fontId="6"/>
  </si>
  <si>
    <t>大慈連</t>
    <rPh sb="0" eb="1">
      <t>オオ</t>
    </rPh>
    <rPh sb="1" eb="2">
      <t>ジ</t>
    </rPh>
    <rPh sb="2" eb="3">
      <t>レン</t>
    </rPh>
    <phoneticPr fontId="6"/>
  </si>
  <si>
    <t>昇道館</t>
    <phoneticPr fontId="6"/>
  </si>
  <si>
    <t>東北学院中学校</t>
    <phoneticPr fontId="6"/>
  </si>
  <si>
    <t>臥竜塾</t>
    <phoneticPr fontId="6"/>
  </si>
  <si>
    <t>協会加美</t>
    <phoneticPr fontId="6"/>
  </si>
  <si>
    <t>三種町立三種</t>
    <phoneticPr fontId="6"/>
  </si>
  <si>
    <t>能代市立能代第二</t>
    <phoneticPr fontId="6"/>
  </si>
  <si>
    <t>尚武館</t>
    <rPh sb="0" eb="3">
      <t>ショウブカン</t>
    </rPh>
    <phoneticPr fontId="6"/>
  </si>
  <si>
    <t>秋田武心会</t>
    <rPh sb="0" eb="2">
      <t>アキタ</t>
    </rPh>
    <rPh sb="2" eb="5">
      <t>ブシンカイ</t>
    </rPh>
    <phoneticPr fontId="6"/>
  </si>
  <si>
    <t>崇武館新庄</t>
    <rPh sb="0" eb="1">
      <t>タカシ</t>
    </rPh>
    <rPh sb="1" eb="2">
      <t>ブ</t>
    </rPh>
    <rPh sb="2" eb="3">
      <t>カン</t>
    </rPh>
    <rPh sb="3" eb="5">
      <t>シンジョウ</t>
    </rPh>
    <phoneticPr fontId="6"/>
  </si>
  <si>
    <t>長井市立長井南</t>
    <rPh sb="0" eb="7">
      <t>ナガイシリツナガイミナミ</t>
    </rPh>
    <phoneticPr fontId="6"/>
  </si>
  <si>
    <t>酒田市立第三</t>
    <phoneticPr fontId="6"/>
  </si>
  <si>
    <t>崇武館本部</t>
    <phoneticPr fontId="6"/>
  </si>
  <si>
    <t>いわき市立小名浜第一</t>
    <rPh sb="3" eb="5">
      <t>シリツ</t>
    </rPh>
    <rPh sb="5" eb="10">
      <t>オナハマダイイチ</t>
    </rPh>
    <phoneticPr fontId="6"/>
  </si>
  <si>
    <t>一空館</t>
    <rPh sb="0" eb="3">
      <t>イックウカン</t>
    </rPh>
    <phoneticPr fontId="6"/>
  </si>
  <si>
    <t>西郷村立西豪第一</t>
    <rPh sb="0" eb="4">
      <t>ニシゴウソンリツ</t>
    </rPh>
    <rPh sb="4" eb="8">
      <t>ニシゴウダイイチ</t>
    </rPh>
    <phoneticPr fontId="6"/>
  </si>
  <si>
    <t>郡山市立郡山第二</t>
    <rPh sb="0" eb="4">
      <t>コオリヤマシリツ</t>
    </rPh>
    <rPh sb="4" eb="6">
      <t>コオリヤマ</t>
    </rPh>
    <rPh sb="6" eb="7">
      <t>ダイ</t>
    </rPh>
    <rPh sb="7" eb="8">
      <t>ニ</t>
    </rPh>
    <phoneticPr fontId="6"/>
  </si>
  <si>
    <t>至誠塾</t>
    <rPh sb="1" eb="2">
      <t>マコト</t>
    </rPh>
    <rPh sb="2" eb="3">
      <t>ジュク</t>
    </rPh>
    <phoneticPr fontId="6"/>
  </si>
  <si>
    <t>至誠塾</t>
    <rPh sb="0" eb="1">
      <t>イタ</t>
    </rPh>
    <rPh sb="1" eb="2">
      <t>マコト</t>
    </rPh>
    <rPh sb="2" eb="3">
      <t>ジュク</t>
    </rPh>
    <phoneticPr fontId="6"/>
  </si>
  <si>
    <t>東洋大牛久中学校</t>
    <rPh sb="0" eb="8">
      <t>トウヨウダイウシクチュウガッコウ</t>
    </rPh>
    <phoneticPr fontId="6"/>
  </si>
  <si>
    <t>日立市立多賀中</t>
    <rPh sb="0" eb="6">
      <t>ヒタチシリツタガ</t>
    </rPh>
    <rPh sb="6" eb="7">
      <t>ナカ</t>
    </rPh>
    <phoneticPr fontId="6"/>
  </si>
  <si>
    <t>紫空会</t>
    <rPh sb="0" eb="3">
      <t>シクウ</t>
    </rPh>
    <phoneticPr fontId="6"/>
  </si>
  <si>
    <t>糸東会阿見支部</t>
    <rPh sb="0" eb="3">
      <t>シトウカイ</t>
    </rPh>
    <rPh sb="3" eb="5">
      <t>アミ</t>
    </rPh>
    <rPh sb="5" eb="7">
      <t>シブ</t>
    </rPh>
    <phoneticPr fontId="6"/>
  </si>
  <si>
    <t>那須塩原市立三島</t>
    <rPh sb="0" eb="5">
      <t>ナスシオバラシ</t>
    </rPh>
    <rPh sb="5" eb="6">
      <t>リツ</t>
    </rPh>
    <rPh sb="6" eb="8">
      <t>ミシマ</t>
    </rPh>
    <phoneticPr fontId="6"/>
  </si>
  <si>
    <t>宇都宮市立清原</t>
    <rPh sb="0" eb="5">
      <t>ウツノミヤシリツ</t>
    </rPh>
    <rPh sb="5" eb="7">
      <t>キヨハラ</t>
    </rPh>
    <phoneticPr fontId="6"/>
  </si>
  <si>
    <t>清原空手道スポーツクラブ</t>
    <rPh sb="0" eb="2">
      <t>キヨハラ</t>
    </rPh>
    <rPh sb="2" eb="5">
      <t>カラテドウ</t>
    </rPh>
    <phoneticPr fontId="6"/>
  </si>
  <si>
    <t>下野市立国分寺</t>
    <rPh sb="0" eb="2">
      <t>シモツケ</t>
    </rPh>
    <rPh sb="2" eb="3">
      <t>シ</t>
    </rPh>
    <rPh sb="3" eb="4">
      <t>リツ</t>
    </rPh>
    <rPh sb="4" eb="7">
      <t>コクブンジ</t>
    </rPh>
    <phoneticPr fontId="6"/>
  </si>
  <si>
    <t>一期俱楽部</t>
    <rPh sb="0" eb="5">
      <t>イチゴクラブ</t>
    </rPh>
    <phoneticPr fontId="6"/>
  </si>
  <si>
    <t>渋川空友館</t>
    <phoneticPr fontId="6"/>
  </si>
  <si>
    <t>エムアイ空手</t>
    <phoneticPr fontId="6"/>
  </si>
  <si>
    <t>群馬町空手道教室クラブチーム1</t>
    <rPh sb="0" eb="3">
      <t>グンママチ</t>
    </rPh>
    <rPh sb="3" eb="6">
      <t>カラテドウ</t>
    </rPh>
    <rPh sb="6" eb="8">
      <t>キョウシツ</t>
    </rPh>
    <phoneticPr fontId="6"/>
  </si>
  <si>
    <t>錬誠塾</t>
    <rPh sb="0" eb="1">
      <t>レン</t>
    </rPh>
    <rPh sb="1" eb="2">
      <t>マコト</t>
    </rPh>
    <rPh sb="2" eb="3">
      <t>ジュク</t>
    </rPh>
    <phoneticPr fontId="6"/>
  </si>
  <si>
    <t>剛柔流空手道錬心会</t>
    <rPh sb="0" eb="6">
      <t>ゴウジュウリュウカラテドウ</t>
    </rPh>
    <rPh sb="6" eb="9">
      <t>レンシンカイ</t>
    </rPh>
    <phoneticPr fontId="6"/>
  </si>
  <si>
    <t>寄居町立城南</t>
    <phoneticPr fontId="6"/>
  </si>
  <si>
    <t>誠道館加須支部</t>
    <phoneticPr fontId="6"/>
  </si>
  <si>
    <t>川口市立青木</t>
    <rPh sb="0" eb="2">
      <t>カワグチ</t>
    </rPh>
    <rPh sb="2" eb="4">
      <t>シリツ</t>
    </rPh>
    <rPh sb="4" eb="6">
      <t>アオキ</t>
    </rPh>
    <phoneticPr fontId="6"/>
  </si>
  <si>
    <t>八潮市八幡</t>
    <rPh sb="0" eb="5">
      <t>ヤシオシヤワタ</t>
    </rPh>
    <phoneticPr fontId="6"/>
  </si>
  <si>
    <t>濤友館</t>
    <rPh sb="0" eb="3">
      <t>トウユウカン</t>
    </rPh>
    <phoneticPr fontId="6"/>
  </si>
  <si>
    <t>さいたま市日進</t>
    <phoneticPr fontId="6"/>
  </si>
  <si>
    <t>川口市立岸川</t>
    <rPh sb="0" eb="4">
      <t>カワグチシリツ</t>
    </rPh>
    <rPh sb="4" eb="6">
      <t>キシカワ</t>
    </rPh>
    <phoneticPr fontId="6"/>
  </si>
  <si>
    <t>松濤明武会</t>
    <rPh sb="0" eb="5">
      <t>ショウトウメイブカイ</t>
    </rPh>
    <phoneticPr fontId="6"/>
  </si>
  <si>
    <t>市川市立妙典</t>
    <rPh sb="0" eb="4">
      <t>イチカワシリツ</t>
    </rPh>
    <rPh sb="4" eb="6">
      <t>ミョウデン</t>
    </rPh>
    <phoneticPr fontId="6"/>
  </si>
  <si>
    <t>明桜塾</t>
    <rPh sb="0" eb="3">
      <t>メイオウジュク</t>
    </rPh>
    <phoneticPr fontId="6"/>
  </si>
  <si>
    <t>黒川道場</t>
    <rPh sb="0" eb="2">
      <t>クロカワ</t>
    </rPh>
    <rPh sb="2" eb="4">
      <t>ドウジョウ</t>
    </rPh>
    <phoneticPr fontId="6"/>
  </si>
  <si>
    <t>鎌ケ谷市立鎌ケ谷</t>
    <rPh sb="0" eb="8">
      <t>カマガヤシリツカマガヤ</t>
    </rPh>
    <phoneticPr fontId="6"/>
  </si>
  <si>
    <t>仙武会</t>
    <rPh sb="0" eb="3">
      <t>センブカイ</t>
    </rPh>
    <phoneticPr fontId="6"/>
  </si>
  <si>
    <t>秀明八千代</t>
    <rPh sb="0" eb="5">
      <t>シュウメイヤチヨ</t>
    </rPh>
    <phoneticPr fontId="6"/>
  </si>
  <si>
    <t>大義道</t>
    <rPh sb="0" eb="3">
      <t>タイギドウ</t>
    </rPh>
    <phoneticPr fontId="6"/>
  </si>
  <si>
    <t>一友会千葉</t>
    <rPh sb="0" eb="5">
      <t>イチユウカイチバ</t>
    </rPh>
    <phoneticPr fontId="6"/>
  </si>
  <si>
    <t>国士舘</t>
    <phoneticPr fontId="6"/>
  </si>
  <si>
    <t>拳心会</t>
    <phoneticPr fontId="6"/>
  </si>
  <si>
    <t>一友会江東</t>
    <rPh sb="0" eb="1">
      <t>イチ</t>
    </rPh>
    <rPh sb="1" eb="2">
      <t>トモ</t>
    </rPh>
    <rPh sb="2" eb="3">
      <t>カイ</t>
    </rPh>
    <rPh sb="3" eb="5">
      <t>コウトウ</t>
    </rPh>
    <phoneticPr fontId="6"/>
  </si>
  <si>
    <t>足立区立第四</t>
    <phoneticPr fontId="6"/>
  </si>
  <si>
    <t>帝誠館</t>
    <phoneticPr fontId="6"/>
  </si>
  <si>
    <t>目黒空手インターナショナル</t>
    <phoneticPr fontId="6"/>
  </si>
  <si>
    <t>横浜市立西谷</t>
    <phoneticPr fontId="6"/>
  </si>
  <si>
    <t>横浜北松濤館</t>
    <rPh sb="0" eb="3">
      <t>ヨコハマキタ</t>
    </rPh>
    <rPh sb="3" eb="6">
      <t>ショウトウカン</t>
    </rPh>
    <phoneticPr fontId="6"/>
  </si>
  <si>
    <t>海真館</t>
    <phoneticPr fontId="6"/>
  </si>
  <si>
    <t>志空会</t>
    <phoneticPr fontId="6"/>
  </si>
  <si>
    <t>甲斐市立玉幡</t>
    <rPh sb="0" eb="4">
      <t>カイシリツ</t>
    </rPh>
    <rPh sb="4" eb="6">
      <t>タマハタ</t>
    </rPh>
    <phoneticPr fontId="6"/>
  </si>
  <si>
    <t>誠心塾</t>
    <rPh sb="0" eb="3">
      <t>セイシンジュク</t>
    </rPh>
    <phoneticPr fontId="6"/>
  </si>
  <si>
    <t>福源院道場</t>
    <rPh sb="0" eb="5">
      <t>フクゲンインドウジョウ</t>
    </rPh>
    <phoneticPr fontId="6"/>
  </si>
  <si>
    <t>日本航空高等学校附属</t>
    <rPh sb="0" eb="2">
      <t>ニホン</t>
    </rPh>
    <rPh sb="2" eb="4">
      <t>コウクウ</t>
    </rPh>
    <rPh sb="4" eb="6">
      <t>コウトウ</t>
    </rPh>
    <rPh sb="6" eb="8">
      <t>ガッコウ</t>
    </rPh>
    <rPh sb="8" eb="10">
      <t>フゾク</t>
    </rPh>
    <phoneticPr fontId="6"/>
  </si>
  <si>
    <t>日本航空高等学校附属</t>
    <phoneticPr fontId="6"/>
  </si>
  <si>
    <t>輝風空手塾</t>
    <rPh sb="0" eb="5">
      <t>キフウカラテジュク</t>
    </rPh>
    <phoneticPr fontId="6"/>
  </si>
  <si>
    <t>新空会</t>
    <rPh sb="0" eb="3">
      <t>シンクウカイ</t>
    </rPh>
    <phoneticPr fontId="6"/>
  </si>
  <si>
    <t>直心會</t>
    <rPh sb="0" eb="3">
      <t>ジキシンカイ</t>
    </rPh>
    <phoneticPr fontId="6"/>
  </si>
  <si>
    <t>大町市立大町</t>
    <phoneticPr fontId="6"/>
  </si>
  <si>
    <t>佐久市空手協会</t>
    <rPh sb="0" eb="3">
      <t>サクシ</t>
    </rPh>
    <rPh sb="3" eb="7">
      <t>カラテキョウカイ</t>
    </rPh>
    <phoneticPr fontId="6"/>
  </si>
  <si>
    <t>颯志会</t>
    <rPh sb="0" eb="1">
      <t>ソウ</t>
    </rPh>
    <rPh sb="1" eb="2">
      <t>シ</t>
    </rPh>
    <rPh sb="2" eb="3">
      <t>カイ</t>
    </rPh>
    <phoneticPr fontId="6"/>
  </si>
  <si>
    <t>安曇野市立豊科北</t>
    <rPh sb="0" eb="3">
      <t>アズミノ</t>
    </rPh>
    <rPh sb="3" eb="5">
      <t>シリツ</t>
    </rPh>
    <rPh sb="5" eb="7">
      <t>トヨシナ</t>
    </rPh>
    <rPh sb="7" eb="8">
      <t>キタ</t>
    </rPh>
    <phoneticPr fontId="6"/>
  </si>
  <si>
    <t>誠拳会</t>
    <rPh sb="0" eb="3">
      <t>セイケンカイ</t>
    </rPh>
    <phoneticPr fontId="6"/>
  </si>
  <si>
    <t>星友館</t>
    <rPh sb="0" eb="1">
      <t>ホシ</t>
    </rPh>
    <rPh sb="1" eb="2">
      <t>トモ</t>
    </rPh>
    <rPh sb="2" eb="3">
      <t>カン</t>
    </rPh>
    <phoneticPr fontId="6"/>
  </si>
  <si>
    <t>松涛会</t>
    <rPh sb="0" eb="2">
      <t>ショウトウ</t>
    </rPh>
    <rPh sb="2" eb="3">
      <t>カイ</t>
    </rPh>
    <phoneticPr fontId="6"/>
  </si>
  <si>
    <t>富山市立南部</t>
    <rPh sb="0" eb="4">
      <t>トヤマシリツ</t>
    </rPh>
    <rPh sb="4" eb="6">
      <t>ナンブ</t>
    </rPh>
    <phoneticPr fontId="6"/>
  </si>
  <si>
    <t>上市町立上市</t>
    <rPh sb="0" eb="2">
      <t>カミイチ</t>
    </rPh>
    <rPh sb="2" eb="4">
      <t>チョウリツ</t>
    </rPh>
    <rPh sb="4" eb="6">
      <t>カミイチ</t>
    </rPh>
    <phoneticPr fontId="6"/>
  </si>
  <si>
    <t>若埜道場</t>
    <rPh sb="0" eb="2">
      <t>ワカノ</t>
    </rPh>
    <rPh sb="2" eb="4">
      <t>ドウジョウ</t>
    </rPh>
    <phoneticPr fontId="6"/>
  </si>
  <si>
    <t>五十嵐道場</t>
    <rPh sb="0" eb="5">
      <t xml:space="preserve">イガラシ </t>
    </rPh>
    <phoneticPr fontId="6"/>
  </si>
  <si>
    <t>五十嵐道場</t>
    <rPh sb="0" eb="1">
      <t xml:space="preserve">イガラシ </t>
    </rPh>
    <phoneticPr fontId="6"/>
  </si>
  <si>
    <t>五十嵐道場</t>
    <rPh sb="0" eb="5">
      <t xml:space="preserve">イガ </t>
    </rPh>
    <phoneticPr fontId="6"/>
  </si>
  <si>
    <t>千先道場</t>
    <phoneticPr fontId="6"/>
  </si>
  <si>
    <t>津幡町空手道協会</t>
    <rPh sb="0" eb="3">
      <t>ツバタマチ</t>
    </rPh>
    <rPh sb="3" eb="6">
      <t>カラテドウ</t>
    </rPh>
    <rPh sb="6" eb="8">
      <t>キョウカイ</t>
    </rPh>
    <phoneticPr fontId="6"/>
  </si>
  <si>
    <t>能登島道場</t>
    <rPh sb="0" eb="3">
      <t>ノトジマ</t>
    </rPh>
    <rPh sb="3" eb="5">
      <t>ドウジョウ</t>
    </rPh>
    <phoneticPr fontId="6"/>
  </si>
  <si>
    <t>名空会金沢</t>
    <rPh sb="0" eb="3">
      <t>メイクウカイ</t>
    </rPh>
    <rPh sb="3" eb="5">
      <t>カナザワ</t>
    </rPh>
    <phoneticPr fontId="6"/>
  </si>
  <si>
    <t>小松ｼﾞｭﾆｱ</t>
    <rPh sb="0" eb="2">
      <t>コマツ</t>
    </rPh>
    <phoneticPr fontId="6"/>
  </si>
  <si>
    <t>内灘町立内灘中学校</t>
    <rPh sb="0" eb="4">
      <t>ウチナダチョウリツ</t>
    </rPh>
    <rPh sb="4" eb="9">
      <t>ウチナダチュウガッコウ</t>
    </rPh>
    <phoneticPr fontId="6"/>
  </si>
  <si>
    <t>道心館</t>
    <phoneticPr fontId="6"/>
  </si>
  <si>
    <t>福井工業大学附属福井</t>
    <phoneticPr fontId="6"/>
  </si>
  <si>
    <t>正剛館福井</t>
    <rPh sb="0" eb="5">
      <t>セイゴウカンフクイ</t>
    </rPh>
    <phoneticPr fontId="6"/>
  </si>
  <si>
    <t>道心館</t>
    <rPh sb="0" eb="1">
      <t>ドウシn</t>
    </rPh>
    <phoneticPr fontId="6"/>
  </si>
  <si>
    <t>福井工業大学附属福井中学校</t>
    <rPh sb="10" eb="13">
      <t>チュウガッコウ</t>
    </rPh>
    <phoneticPr fontId="6"/>
  </si>
  <si>
    <t>正剛道場</t>
    <phoneticPr fontId="6"/>
  </si>
  <si>
    <t>瑞空塾至誠道場</t>
    <phoneticPr fontId="6"/>
  </si>
  <si>
    <t>常葉大菊川</t>
    <rPh sb="0" eb="3">
      <t>トコハダイ</t>
    </rPh>
    <rPh sb="3" eb="5">
      <t>キクガワ</t>
    </rPh>
    <phoneticPr fontId="6"/>
  </si>
  <si>
    <t>劉衛流塚本菊川龍鳳館</t>
    <rPh sb="0" eb="1">
      <t>リュウ</t>
    </rPh>
    <rPh sb="1" eb="5">
      <t>エイリュウツカモト</t>
    </rPh>
    <rPh sb="5" eb="7">
      <t>キクガワ</t>
    </rPh>
    <rPh sb="7" eb="9">
      <t>リュウホウ</t>
    </rPh>
    <rPh sb="9" eb="10">
      <t>カン</t>
    </rPh>
    <phoneticPr fontId="6"/>
  </si>
  <si>
    <t>泊親会清水</t>
    <phoneticPr fontId="6"/>
  </si>
  <si>
    <t>静岡理工科大学静岡北</t>
    <phoneticPr fontId="6"/>
  </si>
  <si>
    <t>養正館沢田</t>
    <phoneticPr fontId="6"/>
  </si>
  <si>
    <t>養正館</t>
    <phoneticPr fontId="6"/>
  </si>
  <si>
    <t>湖西市スポーツ協会空手道部</t>
    <phoneticPr fontId="6"/>
  </si>
  <si>
    <t>御殿場西支部</t>
    <phoneticPr fontId="6"/>
  </si>
  <si>
    <t>糸東会天空会</t>
    <rPh sb="0" eb="3">
      <t>シトウカイ</t>
    </rPh>
    <rPh sb="3" eb="6">
      <t>テンクウカイ</t>
    </rPh>
    <phoneticPr fontId="6"/>
  </si>
  <si>
    <t>聖空連かわの空手教室</t>
    <rPh sb="0" eb="1">
      <t>セイ</t>
    </rPh>
    <rPh sb="1" eb="3">
      <t>クウレン</t>
    </rPh>
    <rPh sb="6" eb="10">
      <t>カラテキョウシツ</t>
    </rPh>
    <phoneticPr fontId="6"/>
  </si>
  <si>
    <t>和道会愛空塾</t>
    <rPh sb="0" eb="3">
      <t>ワドウカイ</t>
    </rPh>
    <rPh sb="3" eb="6">
      <t>アイクウジュク</t>
    </rPh>
    <phoneticPr fontId="6"/>
  </si>
  <si>
    <t>普現流空手道</t>
    <rPh sb="0" eb="1">
      <t>フ</t>
    </rPh>
    <rPh sb="1" eb="2">
      <t>ゲン</t>
    </rPh>
    <rPh sb="2" eb="3">
      <t>リュウ</t>
    </rPh>
    <rPh sb="3" eb="6">
      <t>カラテドウ</t>
    </rPh>
    <phoneticPr fontId="6"/>
  </si>
  <si>
    <t>和道会小牧</t>
    <rPh sb="0" eb="3">
      <t>ワドウカイ</t>
    </rPh>
    <rPh sb="3" eb="5">
      <t>コマキ</t>
    </rPh>
    <phoneticPr fontId="6"/>
  </si>
  <si>
    <t>拳和会武豊体協</t>
    <rPh sb="0" eb="1">
      <t>コブシ</t>
    </rPh>
    <rPh sb="1" eb="2">
      <t>ワ</t>
    </rPh>
    <rPh sb="2" eb="3">
      <t>カイ</t>
    </rPh>
    <rPh sb="3" eb="5">
      <t>タケトヨ</t>
    </rPh>
    <rPh sb="5" eb="7">
      <t>タイキョウ</t>
    </rPh>
    <phoneticPr fontId="6"/>
  </si>
  <si>
    <t>拳和会</t>
    <rPh sb="0" eb="1">
      <t>ケン</t>
    </rPh>
    <rPh sb="1" eb="3">
      <t>ワカイ</t>
    </rPh>
    <phoneticPr fontId="6"/>
  </si>
  <si>
    <t>荒賀道場愛知</t>
    <rPh sb="0" eb="2">
      <t>アラガ</t>
    </rPh>
    <rPh sb="2" eb="4">
      <t>ドウジョウ</t>
    </rPh>
    <rPh sb="4" eb="6">
      <t>アイチ</t>
    </rPh>
    <phoneticPr fontId="6"/>
  </si>
  <si>
    <t>紘武館</t>
    <rPh sb="0" eb="3">
      <t>コウブカン</t>
    </rPh>
    <phoneticPr fontId="6"/>
  </si>
  <si>
    <t>和道会三重</t>
    <phoneticPr fontId="6"/>
  </si>
  <si>
    <t>三重濤正館</t>
    <rPh sb="0" eb="2">
      <t>ミエ</t>
    </rPh>
    <rPh sb="2" eb="5">
      <t>トウセイカン</t>
    </rPh>
    <phoneticPr fontId="6"/>
  </si>
  <si>
    <t>三重濤正館</t>
    <phoneticPr fontId="6"/>
  </si>
  <si>
    <t>三雲・一志</t>
    <rPh sb="0" eb="2">
      <t>ミクモ</t>
    </rPh>
    <rPh sb="3" eb="5">
      <t>イチシ</t>
    </rPh>
    <phoneticPr fontId="6"/>
  </si>
  <si>
    <t>揖斐川中学校</t>
    <rPh sb="0" eb="3">
      <t xml:space="preserve">イビガワ </t>
    </rPh>
    <rPh sb="3" eb="6">
      <t>チュウガッコウ</t>
    </rPh>
    <phoneticPr fontId="6"/>
  </si>
  <si>
    <t>和道会羽島南</t>
    <rPh sb="0" eb="1">
      <t>ワミティ</t>
    </rPh>
    <rPh sb="3" eb="5">
      <t>ハシマ</t>
    </rPh>
    <rPh sb="5" eb="6">
      <t>ミナミ</t>
    </rPh>
    <phoneticPr fontId="6"/>
  </si>
  <si>
    <t>陰陽会聖心館</t>
    <rPh sb="0" eb="2">
      <t>インヨウ</t>
    </rPh>
    <rPh sb="3" eb="4">
      <t xml:space="preserve">セイ </t>
    </rPh>
    <rPh sb="4" eb="5">
      <t xml:space="preserve">ココロ </t>
    </rPh>
    <rPh sb="5" eb="6">
      <t>カn</t>
    </rPh>
    <phoneticPr fontId="6"/>
  </si>
  <si>
    <t>松涛連盟勝空塾</t>
    <rPh sb="0" eb="4">
      <t>ショウ</t>
    </rPh>
    <rPh sb="4" eb="5">
      <t xml:space="preserve">カツ </t>
    </rPh>
    <rPh sb="5" eb="6">
      <t>クウ</t>
    </rPh>
    <phoneticPr fontId="6"/>
  </si>
  <si>
    <t>和道会美濃</t>
    <rPh sb="0" eb="3">
      <t>ワミティ</t>
    </rPh>
    <rPh sb="3" eb="5">
      <t>ミノ</t>
    </rPh>
    <phoneticPr fontId="6"/>
  </si>
  <si>
    <t>拳和会多治見</t>
    <rPh sb="0" eb="1">
      <t>コブセィ</t>
    </rPh>
    <rPh sb="1" eb="2">
      <t xml:space="preserve">ワ </t>
    </rPh>
    <rPh sb="3" eb="4">
      <t>タヘジ</t>
    </rPh>
    <phoneticPr fontId="6"/>
  </si>
  <si>
    <t>正剛館草津道場</t>
    <rPh sb="0" eb="1">
      <t>セイ</t>
    </rPh>
    <rPh sb="1" eb="2">
      <t>ゴウ</t>
    </rPh>
    <rPh sb="2" eb="3">
      <t>カン</t>
    </rPh>
    <rPh sb="3" eb="5">
      <t>クサツ</t>
    </rPh>
    <rPh sb="5" eb="7">
      <t>ドウジョウ</t>
    </rPh>
    <phoneticPr fontId="6"/>
  </si>
  <si>
    <t>同志会</t>
    <rPh sb="0" eb="2">
      <t>ドウシ</t>
    </rPh>
    <rPh sb="2" eb="3">
      <t>カイ</t>
    </rPh>
    <phoneticPr fontId="6"/>
  </si>
  <si>
    <t>聖喜館</t>
    <rPh sb="0" eb="1">
      <t>セイ</t>
    </rPh>
    <rPh sb="1" eb="2">
      <t>キ</t>
    </rPh>
    <rPh sb="2" eb="3">
      <t>カン</t>
    </rPh>
    <phoneticPr fontId="6"/>
  </si>
  <si>
    <t>空司館</t>
    <rPh sb="0" eb="1">
      <t>クウ</t>
    </rPh>
    <rPh sb="1" eb="2">
      <t>シ</t>
    </rPh>
    <rPh sb="2" eb="3">
      <t>カン</t>
    </rPh>
    <phoneticPr fontId="6"/>
  </si>
  <si>
    <t>同志館本部</t>
    <phoneticPr fontId="6"/>
  </si>
  <si>
    <t>荒賀道場</t>
    <phoneticPr fontId="6"/>
  </si>
  <si>
    <t>京都精華学園</t>
    <phoneticPr fontId="6"/>
  </si>
  <si>
    <t>隆明館精華町</t>
    <phoneticPr fontId="6"/>
  </si>
  <si>
    <t>浪速</t>
    <rPh sb="0" eb="2">
      <t>ナニワ</t>
    </rPh>
    <phoneticPr fontId="6"/>
  </si>
  <si>
    <t>フェニックス空手クラブ</t>
    <rPh sb="6" eb="8">
      <t>カラテ</t>
    </rPh>
    <phoneticPr fontId="6"/>
  </si>
  <si>
    <t>大阪学芸高等学校附属</t>
    <rPh sb="0" eb="10">
      <t>オオサカガクゲイコウトウガッコウフゾク</t>
    </rPh>
    <phoneticPr fontId="6"/>
  </si>
  <si>
    <t>姫路市立山陽中学校</t>
    <phoneticPr fontId="6"/>
  </si>
  <si>
    <t>神戸市立大原中学校</t>
    <phoneticPr fontId="6"/>
  </si>
  <si>
    <t>拳和会</t>
    <phoneticPr fontId="6"/>
  </si>
  <si>
    <t>神戸市立玉津中学校</t>
    <phoneticPr fontId="6"/>
  </si>
  <si>
    <t>飛翔舘</t>
    <phoneticPr fontId="6"/>
  </si>
  <si>
    <t>虎風舘</t>
    <phoneticPr fontId="6"/>
  </si>
  <si>
    <t>久下道場</t>
    <phoneticPr fontId="6"/>
  </si>
  <si>
    <t>明心塾</t>
    <rPh sb="0" eb="1">
      <t>アカ</t>
    </rPh>
    <rPh sb="1" eb="2">
      <t>ココロ</t>
    </rPh>
    <rPh sb="2" eb="3">
      <t>ジュク</t>
    </rPh>
    <phoneticPr fontId="6"/>
  </si>
  <si>
    <t>橿原市立橿原</t>
    <rPh sb="0" eb="4">
      <t>カシハラシリツ</t>
    </rPh>
    <rPh sb="4" eb="6">
      <t>カシハラ</t>
    </rPh>
    <phoneticPr fontId="6"/>
  </si>
  <si>
    <t>正明会中村塾</t>
    <rPh sb="0" eb="1">
      <t>セイ</t>
    </rPh>
    <rPh sb="1" eb="2">
      <t>アカ</t>
    </rPh>
    <rPh sb="2" eb="3">
      <t>カイ</t>
    </rPh>
    <rPh sb="3" eb="5">
      <t>ナカムラ</t>
    </rPh>
    <rPh sb="5" eb="6">
      <t>ジュク</t>
    </rPh>
    <phoneticPr fontId="6"/>
  </si>
  <si>
    <t>東大寺学園</t>
    <rPh sb="0" eb="5">
      <t>トウダイジガクエン</t>
    </rPh>
    <phoneticPr fontId="6"/>
  </si>
  <si>
    <t>天理青雲館</t>
    <rPh sb="0" eb="5">
      <t>テンリアオクモカン</t>
    </rPh>
    <phoneticPr fontId="6"/>
  </si>
  <si>
    <t>和歌山大学教育学部附属</t>
    <rPh sb="0" eb="11">
      <t>ワカヤマダイガクキョウイクガクブフゾク</t>
    </rPh>
    <phoneticPr fontId="6"/>
  </si>
  <si>
    <t>研心館</t>
    <rPh sb="0" eb="3">
      <t>ケンシンカン</t>
    </rPh>
    <phoneticPr fontId="6"/>
  </si>
  <si>
    <t>有田市立有和</t>
    <rPh sb="0" eb="4">
      <t>アリダシリツ</t>
    </rPh>
    <rPh sb="4" eb="6">
      <t>ユウワ</t>
    </rPh>
    <phoneticPr fontId="6"/>
  </si>
  <si>
    <t>浜田市立第一</t>
    <rPh sb="0" eb="4">
      <t>ハマダシリツ</t>
    </rPh>
    <rPh sb="4" eb="6">
      <t>ダイイチ</t>
    </rPh>
    <phoneticPr fontId="6"/>
  </si>
  <si>
    <t>浜田市立旭</t>
    <rPh sb="0" eb="4">
      <t>ハマダシリツ</t>
    </rPh>
    <rPh sb="4" eb="5">
      <t>アサヒ</t>
    </rPh>
    <phoneticPr fontId="6"/>
  </si>
  <si>
    <t>壮真会</t>
    <rPh sb="0" eb="2">
      <t>ソウシン</t>
    </rPh>
    <rPh sb="2" eb="3">
      <t>カイ</t>
    </rPh>
    <phoneticPr fontId="6"/>
  </si>
  <si>
    <t>倉敷市立多津美</t>
    <rPh sb="0" eb="4">
      <t>クラシキシリツ</t>
    </rPh>
    <rPh sb="4" eb="7">
      <t>タツミ</t>
    </rPh>
    <phoneticPr fontId="6"/>
  </si>
  <si>
    <t>倉敷市立多津美</t>
    <rPh sb="0" eb="7">
      <t>クラシキシリツタツミ</t>
    </rPh>
    <phoneticPr fontId="6"/>
  </si>
  <si>
    <t>桐山塾</t>
    <rPh sb="0" eb="3">
      <t>キリヤマジュク</t>
    </rPh>
    <phoneticPr fontId="6"/>
  </si>
  <si>
    <t>レイ岡山道場</t>
    <phoneticPr fontId="6"/>
  </si>
  <si>
    <t>新見市立大佐</t>
    <rPh sb="0" eb="4">
      <t>ニイミシリツ</t>
    </rPh>
    <rPh sb="4" eb="6">
      <t>タイサ</t>
    </rPh>
    <phoneticPr fontId="6"/>
  </si>
  <si>
    <t>武教倉敷</t>
    <rPh sb="0" eb="4">
      <t>ブキョウクラシキ</t>
    </rPh>
    <phoneticPr fontId="6"/>
  </si>
  <si>
    <t>倉敷空手クラブ</t>
    <rPh sb="0" eb="2">
      <t>クラシキ</t>
    </rPh>
    <rPh sb="2" eb="4">
      <t>カラテ</t>
    </rPh>
    <phoneticPr fontId="6"/>
  </si>
  <si>
    <t>広島市立二葉</t>
    <rPh sb="0" eb="4">
      <t>ヒロシマシリツ</t>
    </rPh>
    <rPh sb="4" eb="6">
      <t>フタバ</t>
    </rPh>
    <phoneticPr fontId="6"/>
  </si>
  <si>
    <t>広島松濤塾</t>
    <rPh sb="0" eb="5">
      <t>ヒロシマショウトウジュク</t>
    </rPh>
    <phoneticPr fontId="6"/>
  </si>
  <si>
    <t>岡本道場</t>
    <phoneticPr fontId="6"/>
  </si>
  <si>
    <t>拳誠会中須</t>
    <phoneticPr fontId="6"/>
  </si>
  <si>
    <t>尾道みなと</t>
    <phoneticPr fontId="6"/>
  </si>
  <si>
    <t>和道会広島東</t>
    <phoneticPr fontId="6"/>
  </si>
  <si>
    <t>松涛連盟本郷</t>
    <phoneticPr fontId="6"/>
  </si>
  <si>
    <t>周南市立秋月</t>
    <rPh sb="0" eb="4">
      <t>シュウナンシリツ</t>
    </rPh>
    <rPh sb="4" eb="6">
      <t>アキツキ</t>
    </rPh>
    <phoneticPr fontId="6"/>
  </si>
  <si>
    <t>美祢市立美東</t>
    <rPh sb="0" eb="6">
      <t>ミネシリツミトウ</t>
    </rPh>
    <phoneticPr fontId="6"/>
  </si>
  <si>
    <t>下関川中</t>
    <rPh sb="0" eb="2">
      <t>シモノセキ</t>
    </rPh>
    <rPh sb="2" eb="4">
      <t>カワナカ</t>
    </rPh>
    <phoneticPr fontId="6"/>
  </si>
  <si>
    <t>周南市立熊毛</t>
    <rPh sb="0" eb="4">
      <t>シュウナンシリツ</t>
    </rPh>
    <rPh sb="4" eb="6">
      <t>クマゲ</t>
    </rPh>
    <phoneticPr fontId="6"/>
  </si>
  <si>
    <t>大東塾</t>
    <rPh sb="0" eb="1">
      <t>ダイ</t>
    </rPh>
    <rPh sb="1" eb="2">
      <t>ヒガシ</t>
    </rPh>
    <rPh sb="2" eb="3">
      <t>ジュク</t>
    </rPh>
    <phoneticPr fontId="6"/>
  </si>
  <si>
    <t>武文塾</t>
    <rPh sb="0" eb="1">
      <t>ブ</t>
    </rPh>
    <rPh sb="1" eb="2">
      <t>ブン</t>
    </rPh>
    <rPh sb="2" eb="3">
      <t>ジュク</t>
    </rPh>
    <phoneticPr fontId="6"/>
  </si>
  <si>
    <t>志誠館</t>
    <rPh sb="0" eb="1">
      <t>ココロザシ</t>
    </rPh>
    <rPh sb="1" eb="2">
      <t>マコト</t>
    </rPh>
    <rPh sb="2" eb="3">
      <t>カン</t>
    </rPh>
    <phoneticPr fontId="6"/>
  </si>
  <si>
    <t>日新館綾川</t>
    <rPh sb="0" eb="3">
      <t>ニッシンカン</t>
    </rPh>
    <rPh sb="3" eb="5">
      <t>アヤガワ</t>
    </rPh>
    <phoneticPr fontId="6"/>
  </si>
  <si>
    <t>高松市立龍雲</t>
    <rPh sb="0" eb="4">
      <t>タカマツシリツ</t>
    </rPh>
    <rPh sb="4" eb="6">
      <t>リュウウン</t>
    </rPh>
    <phoneticPr fontId="6"/>
  </si>
  <si>
    <t>観音寺市立大野原</t>
    <rPh sb="0" eb="4">
      <t>カンオンジシ</t>
    </rPh>
    <rPh sb="4" eb="5">
      <t>リツ</t>
    </rPh>
    <rPh sb="5" eb="8">
      <t>オオノハラ</t>
    </rPh>
    <phoneticPr fontId="6"/>
  </si>
  <si>
    <t>日新館仏生山</t>
    <rPh sb="0" eb="3">
      <t>ニッシンカン</t>
    </rPh>
    <rPh sb="3" eb="6">
      <t>ブッショウザン</t>
    </rPh>
    <phoneticPr fontId="6"/>
  </si>
  <si>
    <t>多聞塾</t>
    <rPh sb="0" eb="3">
      <t>タモンジュク</t>
    </rPh>
    <phoneticPr fontId="6"/>
  </si>
  <si>
    <t>龍星館</t>
    <rPh sb="0" eb="1">
      <t>リュウ</t>
    </rPh>
    <rPh sb="1" eb="2">
      <t>セイ</t>
    </rPh>
    <rPh sb="2" eb="3">
      <t>カン</t>
    </rPh>
    <phoneticPr fontId="6"/>
  </si>
  <si>
    <t>高浦中</t>
    <rPh sb="0" eb="2">
      <t>タカウラ</t>
    </rPh>
    <rPh sb="2" eb="3">
      <t>チュウ</t>
    </rPh>
    <phoneticPr fontId="6"/>
  </si>
  <si>
    <t>城之内</t>
    <rPh sb="0" eb="3">
      <t>ジョウノウチ</t>
    </rPh>
    <phoneticPr fontId="6"/>
  </si>
  <si>
    <t>明日空</t>
    <rPh sb="0" eb="2">
      <t>アス</t>
    </rPh>
    <rPh sb="2" eb="3">
      <t>ソラ</t>
    </rPh>
    <phoneticPr fontId="6"/>
  </si>
  <si>
    <t>今治市立南</t>
    <phoneticPr fontId="6"/>
  </si>
  <si>
    <t>今治市立西</t>
    <rPh sb="2" eb="4">
      <t>シリツ</t>
    </rPh>
    <phoneticPr fontId="6"/>
  </si>
  <si>
    <t>剛柔会今治</t>
    <phoneticPr fontId="6"/>
  </si>
  <si>
    <t>JSKA永木</t>
    <phoneticPr fontId="6"/>
  </si>
  <si>
    <t>明徳義塾中</t>
    <rPh sb="4" eb="5">
      <t>チュウ</t>
    </rPh>
    <phoneticPr fontId="6"/>
  </si>
  <si>
    <t>高知市立南海中</t>
    <rPh sb="0" eb="4">
      <t>コウチシリツ</t>
    </rPh>
    <rPh sb="4" eb="6">
      <t>ナンカイ</t>
    </rPh>
    <rPh sb="6" eb="7">
      <t>チュウ</t>
    </rPh>
    <phoneticPr fontId="6"/>
  </si>
  <si>
    <t>修養館</t>
    <phoneticPr fontId="6"/>
  </si>
  <si>
    <t>高知市立城西中</t>
    <rPh sb="0" eb="4">
      <t>コウチシリツ</t>
    </rPh>
    <rPh sb="4" eb="6">
      <t>ジョウセイ</t>
    </rPh>
    <rPh sb="6" eb="7">
      <t>チュウ</t>
    </rPh>
    <phoneticPr fontId="6"/>
  </si>
  <si>
    <t>高知和道会</t>
    <rPh sb="0" eb="2">
      <t>コウチ</t>
    </rPh>
    <rPh sb="2" eb="4">
      <t>ワドウ</t>
    </rPh>
    <rPh sb="4" eb="5">
      <t>カイ</t>
    </rPh>
    <phoneticPr fontId="6"/>
  </si>
  <si>
    <t>土佐中</t>
    <rPh sb="0" eb="3">
      <t>トサチュウ</t>
    </rPh>
    <phoneticPr fontId="6"/>
  </si>
  <si>
    <t>新武館</t>
    <rPh sb="0" eb="1">
      <t>シン</t>
    </rPh>
    <rPh sb="1" eb="2">
      <t>ブ</t>
    </rPh>
    <rPh sb="2" eb="3">
      <t>カン</t>
    </rPh>
    <phoneticPr fontId="6"/>
  </si>
  <si>
    <t>新武館平尾支部</t>
    <rPh sb="0" eb="1">
      <t>シン</t>
    </rPh>
    <rPh sb="1" eb="2">
      <t>ブ</t>
    </rPh>
    <rPh sb="2" eb="3">
      <t>カン</t>
    </rPh>
    <rPh sb="3" eb="5">
      <t>ヒラオ</t>
    </rPh>
    <rPh sb="5" eb="7">
      <t>シブ</t>
    </rPh>
    <phoneticPr fontId="6"/>
  </si>
  <si>
    <t>勇心館</t>
    <rPh sb="0" eb="3">
      <t>ユウシンカン</t>
    </rPh>
    <phoneticPr fontId="6"/>
  </si>
  <si>
    <t>正進館</t>
    <rPh sb="0" eb="3">
      <t>セイシンカン</t>
    </rPh>
    <phoneticPr fontId="6"/>
  </si>
  <si>
    <t>江北空手道クラブ</t>
    <rPh sb="0" eb="2">
      <t>コウホク</t>
    </rPh>
    <rPh sb="2" eb="4">
      <t>カラテ</t>
    </rPh>
    <rPh sb="4" eb="5">
      <t>ドウ</t>
    </rPh>
    <phoneticPr fontId="6"/>
  </si>
  <si>
    <t>鳥栖空手道クラブ</t>
    <phoneticPr fontId="6"/>
  </si>
  <si>
    <t>鳥栖空手道クラブ</t>
    <rPh sb="0" eb="1">
      <t>トリ</t>
    </rPh>
    <phoneticPr fontId="6"/>
  </si>
  <si>
    <t>旭空手塾</t>
    <rPh sb="0" eb="1">
      <t>アサヒ</t>
    </rPh>
    <rPh sb="1" eb="3">
      <t>カラテ</t>
    </rPh>
    <rPh sb="3" eb="4">
      <t>ジュク</t>
    </rPh>
    <phoneticPr fontId="6"/>
  </si>
  <si>
    <t>麓空手道クラブ</t>
    <rPh sb="0" eb="1">
      <t>フモト</t>
    </rPh>
    <rPh sb="1" eb="3">
      <t>カラテ</t>
    </rPh>
    <rPh sb="3" eb="4">
      <t>ミチ</t>
    </rPh>
    <phoneticPr fontId="6"/>
  </si>
  <si>
    <t>基山空手道クラブ</t>
    <rPh sb="0" eb="2">
      <t>キヤマ</t>
    </rPh>
    <rPh sb="2" eb="4">
      <t>カラテ</t>
    </rPh>
    <rPh sb="4" eb="5">
      <t>ミチ</t>
    </rPh>
    <phoneticPr fontId="6"/>
  </si>
  <si>
    <t>佐世保市立広田</t>
    <rPh sb="0" eb="5">
      <t>サセボシリツ</t>
    </rPh>
    <rPh sb="5" eb="7">
      <t>ヒロタ</t>
    </rPh>
    <phoneticPr fontId="6"/>
  </si>
  <si>
    <t>長崎市立山里</t>
    <rPh sb="0" eb="4">
      <t>ナガサキシリツ</t>
    </rPh>
    <rPh sb="4" eb="6">
      <t>ヤマザト</t>
    </rPh>
    <phoneticPr fontId="6"/>
  </si>
  <si>
    <t>研武会</t>
    <phoneticPr fontId="6"/>
  </si>
  <si>
    <t>松林会</t>
    <rPh sb="0" eb="3">
      <t>ショウリンカイ</t>
    </rPh>
    <phoneticPr fontId="6"/>
  </si>
  <si>
    <t>進和会</t>
    <rPh sb="0" eb="3">
      <t>シンワカイ</t>
    </rPh>
    <phoneticPr fontId="6"/>
  </si>
  <si>
    <t>宇土市立鶴城</t>
    <rPh sb="0" eb="6">
      <t>ウトシリツカクジョウ</t>
    </rPh>
    <phoneticPr fontId="6"/>
  </si>
  <si>
    <t>九州学院</t>
    <rPh sb="0" eb="4">
      <t xml:space="preserve">キュウシュウガクイン </t>
    </rPh>
    <phoneticPr fontId="6"/>
  </si>
  <si>
    <t>芦北海王塾</t>
    <rPh sb="0" eb="2">
      <t>アシキタ</t>
    </rPh>
    <rPh sb="2" eb="4">
      <t>カイオウ</t>
    </rPh>
    <rPh sb="4" eb="5">
      <t>ジュク</t>
    </rPh>
    <phoneticPr fontId="6"/>
  </si>
  <si>
    <t>芦北海王塾</t>
    <rPh sb="0" eb="5">
      <t>アシキタカイオウジュク</t>
    </rPh>
    <phoneticPr fontId="6"/>
  </si>
  <si>
    <t>英道館</t>
    <rPh sb="0" eb="3">
      <t>エイドウカン</t>
    </rPh>
    <phoneticPr fontId="6"/>
  </si>
  <si>
    <t>武隆館</t>
    <rPh sb="0" eb="3">
      <t>ブリュウカン</t>
    </rPh>
    <phoneticPr fontId="6"/>
  </si>
  <si>
    <t>中津拳心会</t>
    <rPh sb="0" eb="5">
      <t>ナカツコブシシンカイ</t>
    </rPh>
    <phoneticPr fontId="6"/>
  </si>
  <si>
    <t>豊後高田市立高田</t>
    <rPh sb="0" eb="2">
      <t>ブンゴ</t>
    </rPh>
    <rPh sb="2" eb="4">
      <t>タカダ</t>
    </rPh>
    <rPh sb="4" eb="6">
      <t>シリツ</t>
    </rPh>
    <rPh sb="6" eb="8">
      <t>タカダ</t>
    </rPh>
    <phoneticPr fontId="6"/>
  </si>
  <si>
    <t>秀徳会</t>
    <rPh sb="0" eb="3">
      <t>シュウトクカイ</t>
    </rPh>
    <phoneticPr fontId="6"/>
  </si>
  <si>
    <t>杵築市立杵築</t>
    <rPh sb="0" eb="6">
      <t>キツキシリツキツキ</t>
    </rPh>
    <phoneticPr fontId="6"/>
  </si>
  <si>
    <t>橋本道場</t>
    <rPh sb="0" eb="4">
      <t>ハシモトドウジョウ</t>
    </rPh>
    <phoneticPr fontId="6"/>
  </si>
  <si>
    <t>中津修武館</t>
    <rPh sb="0" eb="5">
      <t>ナカツシュウブカン</t>
    </rPh>
    <phoneticPr fontId="6"/>
  </si>
  <si>
    <t>中津修武館</t>
    <phoneticPr fontId="6"/>
  </si>
  <si>
    <t>新富和道会</t>
    <phoneticPr fontId="6"/>
  </si>
  <si>
    <t>串間松濤館</t>
    <phoneticPr fontId="6"/>
  </si>
  <si>
    <t>夢道場</t>
    <phoneticPr fontId="6"/>
  </si>
  <si>
    <t>賢友流鹿児島</t>
    <rPh sb="0" eb="6">
      <t>ケンユウリュウカゴシマ</t>
    </rPh>
    <phoneticPr fontId="6"/>
  </si>
  <si>
    <t>湧水空手ｸﾗﾌﾞ</t>
    <rPh sb="0" eb="2">
      <t>ユウスイ</t>
    </rPh>
    <rPh sb="2" eb="4">
      <t>カラテ</t>
    </rPh>
    <phoneticPr fontId="6"/>
  </si>
  <si>
    <t>鹿児島市立福平</t>
    <rPh sb="0" eb="7">
      <t>カゴシマシリツフクヒラ</t>
    </rPh>
    <phoneticPr fontId="6"/>
  </si>
  <si>
    <t>心道館</t>
    <rPh sb="0" eb="3">
      <t>シンドウカン</t>
    </rPh>
    <phoneticPr fontId="6"/>
  </si>
  <si>
    <t>伊仙拳心館</t>
    <phoneticPr fontId="6"/>
  </si>
  <si>
    <t>豊見城市立伊良波</t>
    <phoneticPr fontId="6"/>
  </si>
  <si>
    <t>沖縄尚学高等学校附属</t>
    <phoneticPr fontId="6"/>
  </si>
  <si>
    <t>あずさ浦添龍鳳館</t>
    <phoneticPr fontId="6"/>
  </si>
  <si>
    <t>喜友名大里龍鳳館</t>
    <rPh sb="0" eb="3">
      <t>キュウナ</t>
    </rPh>
    <rPh sb="3" eb="5">
      <t>オオサト</t>
    </rPh>
    <rPh sb="5" eb="6">
      <t>リュウ</t>
    </rPh>
    <rPh sb="6" eb="8">
      <t>ホウカン</t>
    </rPh>
    <phoneticPr fontId="6"/>
  </si>
  <si>
    <t>宜野湾市立普天間</t>
    <phoneticPr fontId="6"/>
  </si>
  <si>
    <t>那覇市立小禄</t>
    <phoneticPr fontId="6"/>
  </si>
  <si>
    <t>空手道象馗会</t>
    <phoneticPr fontId="6"/>
  </si>
  <si>
    <t>草野派糸東流拳法空手道会</t>
    <rPh sb="0" eb="3">
      <t>クサノハ</t>
    </rPh>
    <rPh sb="3" eb="4">
      <t>イト</t>
    </rPh>
    <rPh sb="4" eb="5">
      <t>ヒガシ</t>
    </rPh>
    <rPh sb="5" eb="6">
      <t>リュウ</t>
    </rPh>
    <rPh sb="6" eb="8">
      <t>ケンポウ</t>
    </rPh>
    <rPh sb="8" eb="10">
      <t>カラテ</t>
    </rPh>
    <rPh sb="10" eb="11">
      <t>ドウ</t>
    </rPh>
    <rPh sb="11" eb="12">
      <t>カイ</t>
    </rPh>
    <phoneticPr fontId="6"/>
  </si>
  <si>
    <t>日本空手協会向日支部孝空館道場</t>
    <phoneticPr fontId="6"/>
  </si>
  <si>
    <t>六基流空手道会六基館</t>
    <phoneticPr fontId="6"/>
  </si>
  <si>
    <t>鈴木　華</t>
    <phoneticPr fontId="1"/>
  </si>
  <si>
    <t>阪本　莉衣奈</t>
    <phoneticPr fontId="1"/>
  </si>
  <si>
    <t>札幌市立稲陵</t>
    <phoneticPr fontId="3"/>
  </si>
  <si>
    <t>札幌市立平岡緑</t>
    <phoneticPr fontId="3"/>
  </si>
  <si>
    <t>明空義塾札幌</t>
    <phoneticPr fontId="3"/>
  </si>
  <si>
    <t>志武館</t>
    <phoneticPr fontId="3"/>
  </si>
  <si>
    <t>青森県立三本木高等学校附属</t>
    <rPh sb="0" eb="4">
      <t>アオ</t>
    </rPh>
    <rPh sb="4" eb="11">
      <t>サンボンギ</t>
    </rPh>
    <rPh sb="11" eb="13">
      <t>フゾク</t>
    </rPh>
    <phoneticPr fontId="3"/>
  </si>
  <si>
    <t>平内町立平内</t>
    <rPh sb="0" eb="2">
      <t>ヒラナイ</t>
    </rPh>
    <rPh sb="2" eb="4">
      <t>チョウリツ</t>
    </rPh>
    <rPh sb="4" eb="6">
      <t>ヒラナイ</t>
    </rPh>
    <phoneticPr fontId="3"/>
  </si>
  <si>
    <t>三星会</t>
    <rPh sb="0" eb="3">
      <t>ミツホシカイ</t>
    </rPh>
    <phoneticPr fontId="3"/>
  </si>
  <si>
    <t>野辺地町立野辺地</t>
    <rPh sb="0" eb="3">
      <t>ノヘジ</t>
    </rPh>
    <rPh sb="3" eb="5">
      <t>チョウリツ</t>
    </rPh>
    <rPh sb="5" eb="8">
      <t>ノヘジ</t>
    </rPh>
    <phoneticPr fontId="3"/>
  </si>
  <si>
    <t>青森明の星中学校</t>
    <rPh sb="0" eb="2">
      <t>アオモリ</t>
    </rPh>
    <rPh sb="2" eb="3">
      <t>アケ</t>
    </rPh>
    <rPh sb="4" eb="5">
      <t>ホシ</t>
    </rPh>
    <rPh sb="5" eb="8">
      <t>チュウガッコウ</t>
    </rPh>
    <phoneticPr fontId="3"/>
  </si>
  <si>
    <t>山田町立山田</t>
    <phoneticPr fontId="3"/>
  </si>
  <si>
    <t>釜石市立大平</t>
    <phoneticPr fontId="3"/>
  </si>
  <si>
    <t>盛岡市立土淵</t>
    <phoneticPr fontId="3"/>
  </si>
  <si>
    <t>昇道館</t>
    <phoneticPr fontId="3"/>
  </si>
  <si>
    <t>明櫻館</t>
    <phoneticPr fontId="3"/>
  </si>
  <si>
    <t>和道会はさま</t>
    <phoneticPr fontId="3"/>
  </si>
  <si>
    <t>佐野市立城東</t>
    <phoneticPr fontId="3"/>
  </si>
  <si>
    <t>宇都宮市立瑞穂野</t>
    <phoneticPr fontId="3"/>
  </si>
  <si>
    <t>一友会下野</t>
    <phoneticPr fontId="3"/>
  </si>
  <si>
    <t>龍虎会</t>
    <rPh sb="0" eb="3">
      <t>リュウコカイ</t>
    </rPh>
    <phoneticPr fontId="3"/>
  </si>
  <si>
    <t>渋川空友館</t>
    <phoneticPr fontId="3"/>
  </si>
  <si>
    <t>幸手市立西</t>
    <phoneticPr fontId="3"/>
  </si>
  <si>
    <t>日本空手道白堊会</t>
    <phoneticPr fontId="3"/>
  </si>
  <si>
    <t>さいたま市立大宮南</t>
    <phoneticPr fontId="3"/>
  </si>
  <si>
    <t>成田市立大栄みらい学園</t>
    <rPh sb="0" eb="2">
      <t>ナリタ</t>
    </rPh>
    <rPh sb="2" eb="4">
      <t>シリツ</t>
    </rPh>
    <rPh sb="4" eb="6">
      <t>ダイエイ</t>
    </rPh>
    <rPh sb="9" eb="11">
      <t>ガクエン</t>
    </rPh>
    <phoneticPr fontId="3"/>
  </si>
  <si>
    <t>仙武会</t>
    <rPh sb="0" eb="3">
      <t>センブカイ</t>
    </rPh>
    <phoneticPr fontId="3"/>
  </si>
  <si>
    <t>木更津市立第二</t>
    <rPh sb="0" eb="5">
      <t>キサラヅシリツ</t>
    </rPh>
    <rPh sb="5" eb="7">
      <t>ダイニ</t>
    </rPh>
    <phoneticPr fontId="3"/>
  </si>
  <si>
    <t>皆思道場</t>
    <phoneticPr fontId="3"/>
  </si>
  <si>
    <t>横浜市立西谷</t>
    <phoneticPr fontId="3"/>
  </si>
  <si>
    <t>拳勝館鎌倉</t>
    <phoneticPr fontId="3"/>
  </si>
  <si>
    <t>志空会</t>
    <phoneticPr fontId="3"/>
  </si>
  <si>
    <t>富士川町立富士川</t>
    <rPh sb="0" eb="3">
      <t>フジカワ</t>
    </rPh>
    <rPh sb="3" eb="5">
      <t>チョウリツ</t>
    </rPh>
    <rPh sb="5" eb="8">
      <t>フジカワ</t>
    </rPh>
    <phoneticPr fontId="3"/>
  </si>
  <si>
    <t>日本航空高等学校附属</t>
    <rPh sb="0" eb="2">
      <t>ニホン</t>
    </rPh>
    <rPh sb="2" eb="4">
      <t>コウクウ</t>
    </rPh>
    <rPh sb="4" eb="6">
      <t>コウトウ</t>
    </rPh>
    <rPh sb="6" eb="8">
      <t>ガッコウ</t>
    </rPh>
    <rPh sb="8" eb="10">
      <t>フゾク</t>
    </rPh>
    <phoneticPr fontId="3"/>
  </si>
  <si>
    <t>新潟西</t>
    <rPh sb="0" eb="3">
      <t>ニイガタ</t>
    </rPh>
    <phoneticPr fontId="3"/>
  </si>
  <si>
    <t>真武館</t>
    <rPh sb="0" eb="1">
      <t>シン</t>
    </rPh>
    <rPh sb="1" eb="2">
      <t>ブ</t>
    </rPh>
    <rPh sb="2" eb="3">
      <t>カン</t>
    </rPh>
    <phoneticPr fontId="3"/>
  </si>
  <si>
    <t>高岡市立芳野</t>
    <rPh sb="0" eb="2">
      <t>タカオカ</t>
    </rPh>
    <rPh sb="2" eb="4">
      <t>シリツ</t>
    </rPh>
    <rPh sb="4" eb="6">
      <t>ヨシノ</t>
    </rPh>
    <phoneticPr fontId="3"/>
  </si>
  <si>
    <t>加賀市空手道連盟</t>
    <rPh sb="0" eb="3">
      <t>カガシ</t>
    </rPh>
    <rPh sb="3" eb="6">
      <t>カラテドウ</t>
    </rPh>
    <rPh sb="6" eb="8">
      <t>レンメイ</t>
    </rPh>
    <phoneticPr fontId="3"/>
  </si>
  <si>
    <t>アンフィニ空手ｸﾗﾌﾞ</t>
    <rPh sb="5" eb="7">
      <t>カラテ</t>
    </rPh>
    <phoneticPr fontId="3"/>
  </si>
  <si>
    <t>雷空会</t>
    <rPh sb="0" eb="3">
      <t>ライクウカイ</t>
    </rPh>
    <phoneticPr fontId="3"/>
  </si>
  <si>
    <t>福井工業大学附属福井</t>
    <phoneticPr fontId="3"/>
  </si>
  <si>
    <t>道心館</t>
    <phoneticPr fontId="3"/>
  </si>
  <si>
    <t>千政館福井支部若狭会</t>
    <rPh sb="3" eb="7">
      <t>フクイシブ</t>
    </rPh>
    <phoneticPr fontId="3"/>
  </si>
  <si>
    <t>日本空手協会三方上中支部</t>
    <rPh sb="0" eb="2">
      <t>ニホン</t>
    </rPh>
    <rPh sb="2" eb="4">
      <t>カラテ</t>
    </rPh>
    <rPh sb="10" eb="12">
      <t>シブ</t>
    </rPh>
    <phoneticPr fontId="3"/>
  </si>
  <si>
    <t>正剛道場</t>
    <phoneticPr fontId="3"/>
  </si>
  <si>
    <t>泊親会清水</t>
    <phoneticPr fontId="3"/>
  </si>
  <si>
    <t>静岡理工科大学静岡北</t>
    <phoneticPr fontId="3"/>
  </si>
  <si>
    <t>龍武会</t>
    <phoneticPr fontId="3"/>
  </si>
  <si>
    <t>浜松開誠館中学校</t>
    <phoneticPr fontId="3"/>
  </si>
  <si>
    <t>養正館</t>
    <phoneticPr fontId="3"/>
  </si>
  <si>
    <t>養正館沢田</t>
    <phoneticPr fontId="3"/>
  </si>
  <si>
    <t>和道会三重</t>
    <phoneticPr fontId="3"/>
  </si>
  <si>
    <t>和道会　美濃</t>
    <rPh sb="0" eb="3">
      <t>ワミティ</t>
    </rPh>
    <rPh sb="4" eb="6">
      <t>ミノ</t>
    </rPh>
    <phoneticPr fontId="3"/>
  </si>
  <si>
    <t>松涛連盟北星塾</t>
    <rPh sb="0" eb="4">
      <t>ショウ</t>
    </rPh>
    <rPh sb="4" eb="5">
      <t xml:space="preserve">ホク </t>
    </rPh>
    <rPh sb="5" eb="6">
      <t>ホセィ</t>
    </rPh>
    <phoneticPr fontId="3"/>
  </si>
  <si>
    <t>陰陽会　聖心館</t>
    <rPh sb="0" eb="2">
      <t>インヨウ</t>
    </rPh>
    <rPh sb="4" eb="5">
      <t xml:space="preserve">セイ </t>
    </rPh>
    <rPh sb="5" eb="6">
      <t xml:space="preserve">ココロ </t>
    </rPh>
    <rPh sb="6" eb="7">
      <t>カn</t>
    </rPh>
    <phoneticPr fontId="3"/>
  </si>
  <si>
    <t>拳和会拳真館</t>
    <rPh sb="0" eb="1">
      <t>コブセィ</t>
    </rPh>
    <rPh sb="1" eb="2">
      <t xml:space="preserve">ワ </t>
    </rPh>
    <rPh sb="2" eb="3">
      <t>カイ</t>
    </rPh>
    <rPh sb="3" eb="4">
      <t>コブセィ</t>
    </rPh>
    <rPh sb="4" eb="5">
      <t xml:space="preserve">シン </t>
    </rPh>
    <rPh sb="5" eb="6">
      <t xml:space="preserve">カン </t>
    </rPh>
    <phoneticPr fontId="3"/>
  </si>
  <si>
    <t>正剛館草津道場</t>
    <rPh sb="0" eb="1">
      <t>セイ</t>
    </rPh>
    <rPh sb="1" eb="2">
      <t>ゴウ</t>
    </rPh>
    <rPh sb="2" eb="3">
      <t>カン</t>
    </rPh>
    <rPh sb="3" eb="5">
      <t>クサツ</t>
    </rPh>
    <rPh sb="5" eb="7">
      <t>ドウジョウ</t>
    </rPh>
    <phoneticPr fontId="3"/>
  </si>
  <si>
    <t>草野派糸東流拳法空手道会</t>
    <rPh sb="0" eb="3">
      <t>クサノハ</t>
    </rPh>
    <rPh sb="3" eb="4">
      <t>イト</t>
    </rPh>
    <rPh sb="4" eb="5">
      <t>ヒガシ</t>
    </rPh>
    <rPh sb="5" eb="6">
      <t>リュウ</t>
    </rPh>
    <rPh sb="6" eb="8">
      <t>ケンポウ</t>
    </rPh>
    <rPh sb="8" eb="10">
      <t>カラテ</t>
    </rPh>
    <rPh sb="10" eb="11">
      <t>ドウ</t>
    </rPh>
    <rPh sb="11" eb="12">
      <t>カイ</t>
    </rPh>
    <phoneticPr fontId="3"/>
  </si>
  <si>
    <t>内田塾滋賀</t>
    <rPh sb="0" eb="2">
      <t>ウチダ</t>
    </rPh>
    <rPh sb="2" eb="3">
      <t>ジュク</t>
    </rPh>
    <rPh sb="3" eb="5">
      <t>シガ</t>
    </rPh>
    <phoneticPr fontId="3"/>
  </si>
  <si>
    <t>正剛館大津道場</t>
    <rPh sb="0" eb="1">
      <t>セイ</t>
    </rPh>
    <rPh sb="1" eb="2">
      <t>ゴウ</t>
    </rPh>
    <rPh sb="2" eb="3">
      <t>カン</t>
    </rPh>
    <rPh sb="3" eb="5">
      <t>オオツ</t>
    </rPh>
    <rPh sb="5" eb="7">
      <t>ドウジョウ</t>
    </rPh>
    <phoneticPr fontId="3"/>
  </si>
  <si>
    <t>隂陽流拳法空手術道</t>
    <phoneticPr fontId="3"/>
  </si>
  <si>
    <t>草野派糸東流拳法空手道会大</t>
    <rPh sb="0" eb="3">
      <t>クサノハ</t>
    </rPh>
    <rPh sb="3" eb="4">
      <t>イト</t>
    </rPh>
    <rPh sb="4" eb="5">
      <t>ヒガシ</t>
    </rPh>
    <rPh sb="5" eb="6">
      <t>リュウ</t>
    </rPh>
    <rPh sb="6" eb="8">
      <t>ケンポウ</t>
    </rPh>
    <rPh sb="8" eb="10">
      <t>カラテ</t>
    </rPh>
    <rPh sb="10" eb="11">
      <t>ドウ</t>
    </rPh>
    <rPh sb="11" eb="12">
      <t>カイ</t>
    </rPh>
    <rPh sb="12" eb="13">
      <t>ダイ</t>
    </rPh>
    <phoneticPr fontId="3"/>
  </si>
  <si>
    <t>大志館</t>
    <phoneticPr fontId="3"/>
  </si>
  <si>
    <t>京都精華学園</t>
    <phoneticPr fontId="3"/>
  </si>
  <si>
    <t>心華館</t>
    <phoneticPr fontId="3"/>
  </si>
  <si>
    <t>空翠会</t>
    <phoneticPr fontId="3"/>
  </si>
  <si>
    <t>城南学園</t>
    <phoneticPr fontId="3"/>
  </si>
  <si>
    <t>明石市立魚住東中学校</t>
    <phoneticPr fontId="3"/>
  </si>
  <si>
    <t>姫路市立山陽中学校</t>
    <phoneticPr fontId="3"/>
  </si>
  <si>
    <t>拳翔華</t>
    <phoneticPr fontId="3"/>
  </si>
  <si>
    <t>日本空手道勇義館</t>
    <phoneticPr fontId="3"/>
  </si>
  <si>
    <t>明心塾</t>
    <rPh sb="0" eb="1">
      <t>アカ</t>
    </rPh>
    <rPh sb="1" eb="2">
      <t>ココロ</t>
    </rPh>
    <rPh sb="2" eb="3">
      <t>ジュク</t>
    </rPh>
    <phoneticPr fontId="3"/>
  </si>
  <si>
    <t>天理市立北</t>
    <rPh sb="0" eb="4">
      <t>テンリシリツ</t>
    </rPh>
    <rPh sb="4" eb="5">
      <t>キタ</t>
    </rPh>
    <phoneticPr fontId="3"/>
  </si>
  <si>
    <t>上牧町立上牧</t>
    <rPh sb="0" eb="4">
      <t>カンマキチョウリツ</t>
    </rPh>
    <rPh sb="4" eb="6">
      <t>カンマキ</t>
    </rPh>
    <phoneticPr fontId="3"/>
  </si>
  <si>
    <t>慶心会西部</t>
    <rPh sb="0" eb="1">
      <t>ヨロコ</t>
    </rPh>
    <rPh sb="1" eb="2">
      <t>ココロ</t>
    </rPh>
    <rPh sb="2" eb="3">
      <t>カイ</t>
    </rPh>
    <rPh sb="3" eb="5">
      <t>セイブ</t>
    </rPh>
    <phoneticPr fontId="3"/>
  </si>
  <si>
    <t>鳥取KC</t>
    <rPh sb="0" eb="2">
      <t>トットリ</t>
    </rPh>
    <phoneticPr fontId="3"/>
  </si>
  <si>
    <t>慶心会香住</t>
    <rPh sb="0" eb="1">
      <t>ヨロコ</t>
    </rPh>
    <rPh sb="1" eb="2">
      <t>ココロ</t>
    </rPh>
    <rPh sb="2" eb="3">
      <t>カイ</t>
    </rPh>
    <rPh sb="3" eb="5">
      <t>カスミ</t>
    </rPh>
    <phoneticPr fontId="3"/>
  </si>
  <si>
    <t>熊野町立熊野</t>
    <rPh sb="0" eb="4">
      <t>クマノチョウリツ</t>
    </rPh>
    <rPh sb="4" eb="6">
      <t>クマノ</t>
    </rPh>
    <phoneticPr fontId="3"/>
  </si>
  <si>
    <t>吉田空手道</t>
    <phoneticPr fontId="3"/>
  </si>
  <si>
    <t>拳誠会中須</t>
    <phoneticPr fontId="3"/>
  </si>
  <si>
    <t>修交会</t>
    <phoneticPr fontId="3"/>
  </si>
  <si>
    <t>和道会広島東</t>
    <phoneticPr fontId="3"/>
  </si>
  <si>
    <t>三木町立三木</t>
    <rPh sb="0" eb="4">
      <t>ミキチョウリツ</t>
    </rPh>
    <rPh sb="4" eb="6">
      <t>ミキ</t>
    </rPh>
    <phoneticPr fontId="3"/>
  </si>
  <si>
    <t>和道会西讃</t>
    <rPh sb="0" eb="3">
      <t>ワドウカイ</t>
    </rPh>
    <rPh sb="3" eb="4">
      <t>ニシ</t>
    </rPh>
    <rPh sb="4" eb="5">
      <t>サン</t>
    </rPh>
    <phoneticPr fontId="3"/>
  </si>
  <si>
    <t>観音寺市立大野原</t>
    <rPh sb="0" eb="4">
      <t>カンオンジシ</t>
    </rPh>
    <rPh sb="4" eb="5">
      <t>リツ</t>
    </rPh>
    <rPh sb="5" eb="8">
      <t>オオノハラ</t>
    </rPh>
    <phoneticPr fontId="3"/>
  </si>
  <si>
    <t>さぬき市立志度</t>
    <rPh sb="3" eb="5">
      <t>シリツ</t>
    </rPh>
    <rPh sb="5" eb="7">
      <t>シド</t>
    </rPh>
    <phoneticPr fontId="3"/>
  </si>
  <si>
    <t>日新館綾川</t>
    <rPh sb="0" eb="3">
      <t>ニッシンカン</t>
    </rPh>
    <rPh sb="3" eb="5">
      <t>アヤガワ</t>
    </rPh>
    <phoneticPr fontId="3"/>
  </si>
  <si>
    <t>明日空</t>
    <rPh sb="0" eb="2">
      <t>アス</t>
    </rPh>
    <rPh sb="2" eb="3">
      <t>ソラ</t>
    </rPh>
    <phoneticPr fontId="3"/>
  </si>
  <si>
    <t>松山市立余土</t>
    <rPh sb="0" eb="6">
      <t>マツヤマシリツヨド</t>
    </rPh>
    <phoneticPr fontId="3"/>
  </si>
  <si>
    <t>今治市立南</t>
    <phoneticPr fontId="3"/>
  </si>
  <si>
    <t>明徳義塾中</t>
    <rPh sb="4" eb="5">
      <t>チュウ</t>
    </rPh>
    <phoneticPr fontId="3"/>
  </si>
  <si>
    <t>光正塾</t>
    <rPh sb="0" eb="2">
      <t>コウセイ</t>
    </rPh>
    <rPh sb="2" eb="3">
      <t>ジュク</t>
    </rPh>
    <phoneticPr fontId="3"/>
  </si>
  <si>
    <t>糸島市立志摩</t>
    <phoneticPr fontId="3"/>
  </si>
  <si>
    <t>旭空手塾</t>
    <phoneticPr fontId="3"/>
  </si>
  <si>
    <t>研武会</t>
    <phoneticPr fontId="3"/>
  </si>
  <si>
    <t>長崎市立小ケ倉</t>
    <phoneticPr fontId="3"/>
  </si>
  <si>
    <t>中津修武館</t>
    <phoneticPr fontId="3"/>
  </si>
  <si>
    <t>新富和道会</t>
    <phoneticPr fontId="3"/>
  </si>
  <si>
    <t>尚学館</t>
    <phoneticPr fontId="3"/>
  </si>
  <si>
    <t>夢道場</t>
    <phoneticPr fontId="3"/>
  </si>
  <si>
    <t>緑勝会</t>
    <phoneticPr fontId="3"/>
  </si>
  <si>
    <t>鹿児島第一</t>
    <rPh sb="0" eb="3">
      <t>カゴシマ</t>
    </rPh>
    <rPh sb="3" eb="5">
      <t>ダイイチ</t>
    </rPh>
    <phoneticPr fontId="3"/>
  </si>
  <si>
    <t>奄美市立朝日</t>
    <rPh sb="0" eb="4">
      <t>アマミシリツ</t>
    </rPh>
    <rPh sb="4" eb="6">
      <t>アサヒ</t>
    </rPh>
    <phoneticPr fontId="3"/>
  </si>
  <si>
    <t>北斗館</t>
    <phoneticPr fontId="3"/>
  </si>
  <si>
    <t>天空塾</t>
    <rPh sb="0" eb="2">
      <t>テンクウ</t>
    </rPh>
    <rPh sb="2" eb="3">
      <t>ジュク</t>
    </rPh>
    <phoneticPr fontId="3"/>
  </si>
  <si>
    <t>心道館</t>
    <rPh sb="0" eb="3">
      <t>シンドウカン</t>
    </rPh>
    <phoneticPr fontId="3"/>
  </si>
  <si>
    <t>嘉手納町立嘉手納</t>
    <phoneticPr fontId="3"/>
  </si>
  <si>
    <t>沖縄市立越来</t>
    <phoneticPr fontId="3"/>
  </si>
  <si>
    <t>那覇市立真和志</t>
    <phoneticPr fontId="3"/>
  </si>
  <si>
    <t>あずさ浦添龍鳳館</t>
    <phoneticPr fontId="3"/>
  </si>
  <si>
    <t>喜友名大里龍鳳館</t>
    <rPh sb="0" eb="3">
      <t>キュウナ</t>
    </rPh>
    <rPh sb="3" eb="5">
      <t>オオサト</t>
    </rPh>
    <rPh sb="5" eb="6">
      <t>リュウ</t>
    </rPh>
    <rPh sb="6" eb="8">
      <t>ホウカン</t>
    </rPh>
    <phoneticPr fontId="3"/>
  </si>
  <si>
    <t>波之上明武舘八木道場</t>
    <phoneticPr fontId="3"/>
  </si>
  <si>
    <t>空手道凜道場</t>
    <phoneticPr fontId="3"/>
  </si>
  <si>
    <t>岩沢　匡哩</t>
    <phoneticPr fontId="3"/>
  </si>
  <si>
    <t>五十嵐　悠仁</t>
    <phoneticPr fontId="3"/>
  </si>
  <si>
    <t>大浦　龍之進</t>
    <phoneticPr fontId="3"/>
  </si>
  <si>
    <t>戸澤　佑太</t>
    <phoneticPr fontId="3"/>
  </si>
  <si>
    <t>四藤　颯人</t>
    <phoneticPr fontId="3"/>
  </si>
  <si>
    <t>四藤　彰人</t>
    <phoneticPr fontId="3"/>
  </si>
  <si>
    <t>原田　航大朗</t>
    <phoneticPr fontId="3"/>
  </si>
  <si>
    <t>渡辺　修人</t>
    <phoneticPr fontId="3"/>
  </si>
  <si>
    <t>武田　紘哉</t>
    <phoneticPr fontId="3"/>
  </si>
  <si>
    <t>工藤  琉生</t>
    <phoneticPr fontId="3"/>
  </si>
  <si>
    <t>五十嵐　悠斗</t>
    <phoneticPr fontId="3"/>
  </si>
  <si>
    <t>長友　純</t>
    <phoneticPr fontId="3"/>
  </si>
  <si>
    <t>佐藤　蔵之助</t>
    <rPh sb="0" eb="2">
      <t>サトウ</t>
    </rPh>
    <rPh sb="3" eb="4">
      <t>クラ</t>
    </rPh>
    <rPh sb="4" eb="5">
      <t>ノ</t>
    </rPh>
    <rPh sb="5" eb="6">
      <t>スケ</t>
    </rPh>
    <phoneticPr fontId="3"/>
  </si>
  <si>
    <t>前田　悠斗</t>
    <rPh sb="0" eb="2">
      <t>マエダ</t>
    </rPh>
    <rPh sb="3" eb="5">
      <t>ハルト</t>
    </rPh>
    <phoneticPr fontId="3"/>
  </si>
  <si>
    <t>有馬　空音</t>
    <rPh sb="0" eb="2">
      <t>アリマ</t>
    </rPh>
    <rPh sb="3" eb="4">
      <t>ソラ</t>
    </rPh>
    <rPh sb="4" eb="5">
      <t>オト</t>
    </rPh>
    <phoneticPr fontId="3"/>
  </si>
  <si>
    <t>須藤　耀元</t>
    <rPh sb="0" eb="2">
      <t>ストウ</t>
    </rPh>
    <rPh sb="3" eb="4">
      <t>ヨウ</t>
    </rPh>
    <rPh sb="4" eb="5">
      <t>モト</t>
    </rPh>
    <phoneticPr fontId="3"/>
  </si>
  <si>
    <t>本間　大翼</t>
    <rPh sb="0" eb="2">
      <t>ホンマ</t>
    </rPh>
    <rPh sb="3" eb="4">
      <t>ダイ</t>
    </rPh>
    <rPh sb="4" eb="5">
      <t>ツバサ</t>
    </rPh>
    <phoneticPr fontId="3"/>
  </si>
  <si>
    <t>船橋　優介</t>
    <rPh sb="0" eb="2">
      <t>フナハシ</t>
    </rPh>
    <rPh sb="3" eb="5">
      <t>ユウスケ</t>
    </rPh>
    <phoneticPr fontId="3"/>
  </si>
  <si>
    <t>藤田　那菜星</t>
    <rPh sb="0" eb="2">
      <t>フジタ</t>
    </rPh>
    <rPh sb="3" eb="4">
      <t>ナ</t>
    </rPh>
    <rPh sb="4" eb="5">
      <t>ナ</t>
    </rPh>
    <rPh sb="5" eb="6">
      <t>ホシ</t>
    </rPh>
    <phoneticPr fontId="3"/>
  </si>
  <si>
    <t>千田　実輝</t>
    <rPh sb="0" eb="5">
      <t>ミツキ</t>
    </rPh>
    <phoneticPr fontId="3"/>
  </si>
  <si>
    <t>須藤　魁士</t>
    <rPh sb="0" eb="2">
      <t>スドウ</t>
    </rPh>
    <rPh sb="3" eb="5">
      <t>カイト</t>
    </rPh>
    <phoneticPr fontId="3"/>
  </si>
  <si>
    <t>亀田　隼汰</t>
    <rPh sb="0" eb="2">
      <t>カメダ</t>
    </rPh>
    <rPh sb="3" eb="4">
      <t>シュン</t>
    </rPh>
    <rPh sb="4" eb="5">
      <t>タ</t>
    </rPh>
    <phoneticPr fontId="3"/>
  </si>
  <si>
    <t>上野　飛龍</t>
    <rPh sb="0" eb="2">
      <t>ウエノ</t>
    </rPh>
    <rPh sb="3" eb="5">
      <t>ヒリュウ</t>
    </rPh>
    <phoneticPr fontId="3"/>
  </si>
  <si>
    <t>作田　健誠</t>
    <rPh sb="0" eb="2">
      <t>サクタ</t>
    </rPh>
    <rPh sb="3" eb="4">
      <t>ケン</t>
    </rPh>
    <rPh sb="4" eb="5">
      <t>セイ</t>
    </rPh>
    <phoneticPr fontId="3"/>
  </si>
  <si>
    <t>成田　皇大</t>
    <rPh sb="0" eb="2">
      <t>ナリタ</t>
    </rPh>
    <rPh sb="3" eb="4">
      <t>スベラギ</t>
    </rPh>
    <rPh sb="4" eb="5">
      <t>ダイ</t>
    </rPh>
    <phoneticPr fontId="3"/>
  </si>
  <si>
    <t>吉田　宙</t>
    <rPh sb="0" eb="2">
      <t>ヨシダ</t>
    </rPh>
    <rPh sb="3" eb="4">
      <t>ソラ</t>
    </rPh>
    <phoneticPr fontId="3"/>
  </si>
  <si>
    <t>小田　虎ノ辰</t>
    <phoneticPr fontId="3"/>
  </si>
  <si>
    <t>赤間　玄武</t>
    <phoneticPr fontId="3"/>
  </si>
  <si>
    <t>山田　浩弥</t>
    <phoneticPr fontId="3"/>
  </si>
  <si>
    <t>尾形　陽羽</t>
    <phoneticPr fontId="3"/>
  </si>
  <si>
    <t>小田　祐ノ辰</t>
    <phoneticPr fontId="3"/>
  </si>
  <si>
    <t>松前　徹太</t>
    <phoneticPr fontId="3"/>
  </si>
  <si>
    <t>新山　颯希</t>
    <phoneticPr fontId="3"/>
  </si>
  <si>
    <t>武者　一咲</t>
    <phoneticPr fontId="3"/>
  </si>
  <si>
    <t>鈴木　亮翔</t>
    <phoneticPr fontId="3"/>
  </si>
  <si>
    <t>佐藤　浬</t>
    <phoneticPr fontId="3"/>
  </si>
  <si>
    <t>熊谷　琉梛</t>
    <phoneticPr fontId="3"/>
  </si>
  <si>
    <t>千葉　唯斗</t>
    <phoneticPr fontId="3"/>
  </si>
  <si>
    <t>遠藤　翼</t>
    <phoneticPr fontId="3"/>
  </si>
  <si>
    <t>越後　靖翔</t>
    <phoneticPr fontId="3"/>
  </si>
  <si>
    <t>太田　碧空</t>
    <phoneticPr fontId="3"/>
  </si>
  <si>
    <t>石川　侑</t>
    <phoneticPr fontId="3"/>
  </si>
  <si>
    <t>加賀谷　裕真</t>
    <phoneticPr fontId="3"/>
  </si>
  <si>
    <t>福岡　太一</t>
    <phoneticPr fontId="3"/>
  </si>
  <si>
    <t>星川　真之介</t>
    <phoneticPr fontId="3"/>
  </si>
  <si>
    <t>湯本　海心</t>
    <rPh sb="0" eb="2">
      <t>ユモト</t>
    </rPh>
    <rPh sb="3" eb="5">
      <t>カイシン</t>
    </rPh>
    <phoneticPr fontId="3"/>
  </si>
  <si>
    <t>大嶋　凌英</t>
    <phoneticPr fontId="3"/>
  </si>
  <si>
    <t>飯塚　渉喜</t>
    <phoneticPr fontId="3"/>
  </si>
  <si>
    <t>赤澤　千浩</t>
    <phoneticPr fontId="3"/>
  </si>
  <si>
    <t>大嶋　瑞季</t>
    <phoneticPr fontId="3"/>
  </si>
  <si>
    <t>笛木　煌隼</t>
    <phoneticPr fontId="3"/>
  </si>
  <si>
    <t>志釜　蓮音</t>
    <phoneticPr fontId="3"/>
  </si>
  <si>
    <t>坂本　凌都</t>
    <phoneticPr fontId="3"/>
  </si>
  <si>
    <t>市村　隆晟</t>
    <phoneticPr fontId="3"/>
  </si>
  <si>
    <t>千葉　湊介</t>
    <phoneticPr fontId="3"/>
  </si>
  <si>
    <t>須田　樹</t>
    <rPh sb="0" eb="2">
      <t>スダ</t>
    </rPh>
    <rPh sb="3" eb="4">
      <t>タツキ</t>
    </rPh>
    <phoneticPr fontId="3"/>
  </si>
  <si>
    <t>野村　侑生</t>
    <phoneticPr fontId="3"/>
  </si>
  <si>
    <t>吉岡　侑季</t>
    <rPh sb="0" eb="2">
      <t>ヨシオカ</t>
    </rPh>
    <rPh sb="3" eb="4">
      <t>ススム</t>
    </rPh>
    <phoneticPr fontId="3"/>
  </si>
  <si>
    <t>市原　虎南</t>
    <phoneticPr fontId="3"/>
  </si>
  <si>
    <t>山田　啓親</t>
    <phoneticPr fontId="3"/>
  </si>
  <si>
    <t>公門　稚雲</t>
    <phoneticPr fontId="3"/>
  </si>
  <si>
    <t>毛屋　優凜</t>
    <phoneticPr fontId="3"/>
  </si>
  <si>
    <t>平良　怜史</t>
    <phoneticPr fontId="3"/>
  </si>
  <si>
    <t>菱沼　陽太朗</t>
    <phoneticPr fontId="3"/>
  </si>
  <si>
    <t>髙橋　歩夢</t>
    <phoneticPr fontId="3"/>
  </si>
  <si>
    <t>森　絆太</t>
    <phoneticPr fontId="3"/>
  </si>
  <si>
    <t>釘野　義絆</t>
    <rPh sb="0" eb="2">
      <t>クギノ</t>
    </rPh>
    <rPh sb="3" eb="4">
      <t>ギ</t>
    </rPh>
    <rPh sb="4" eb="5">
      <t>キズナ</t>
    </rPh>
    <phoneticPr fontId="3"/>
  </si>
  <si>
    <t>涌井　駿</t>
    <phoneticPr fontId="3"/>
  </si>
  <si>
    <t>穂積　龍樹</t>
    <phoneticPr fontId="3"/>
  </si>
  <si>
    <t>沢田　龍之介</t>
    <phoneticPr fontId="3"/>
  </si>
  <si>
    <t>松下　真明</t>
    <phoneticPr fontId="3"/>
  </si>
  <si>
    <t>種村　壮志</t>
    <phoneticPr fontId="3"/>
  </si>
  <si>
    <t>松田　大和</t>
    <phoneticPr fontId="3"/>
  </si>
  <si>
    <t>西方　佑真</t>
    <phoneticPr fontId="3"/>
  </si>
  <si>
    <t>橋浦　蒔冬</t>
    <phoneticPr fontId="3"/>
  </si>
  <si>
    <t>髙𣘺　大遥</t>
    <phoneticPr fontId="3"/>
  </si>
  <si>
    <t>講神　宝</t>
    <phoneticPr fontId="3"/>
  </si>
  <si>
    <t>塚　蒼真</t>
    <phoneticPr fontId="3"/>
  </si>
  <si>
    <t>西立野　道琉</t>
    <phoneticPr fontId="3"/>
  </si>
  <si>
    <t>岡田　幸正</t>
    <phoneticPr fontId="3"/>
  </si>
  <si>
    <t>齋藤　陽輝</t>
    <phoneticPr fontId="3"/>
  </si>
  <si>
    <t>今村　映斗</t>
    <phoneticPr fontId="3"/>
  </si>
  <si>
    <t>福原　新</t>
    <phoneticPr fontId="3"/>
  </si>
  <si>
    <t>小林　蒼昊</t>
    <phoneticPr fontId="3"/>
  </si>
  <si>
    <t>神田　結丞</t>
    <phoneticPr fontId="3"/>
  </si>
  <si>
    <t>岡島　大⻁</t>
    <phoneticPr fontId="3"/>
  </si>
  <si>
    <t>野口　徹吾</t>
    <phoneticPr fontId="3"/>
  </si>
  <si>
    <t>西村　迦秋</t>
    <phoneticPr fontId="3"/>
  </si>
  <si>
    <t>大石　蓮人</t>
    <phoneticPr fontId="3"/>
  </si>
  <si>
    <t>沓澤　凌太郎</t>
    <phoneticPr fontId="3"/>
  </si>
  <si>
    <t>夏目　樹</t>
    <phoneticPr fontId="3"/>
  </si>
  <si>
    <t>山本　翔太</t>
    <phoneticPr fontId="3"/>
  </si>
  <si>
    <t>丸山　和希</t>
    <phoneticPr fontId="3"/>
  </si>
  <si>
    <t>金子　祐大</t>
    <phoneticPr fontId="3"/>
  </si>
  <si>
    <t>木下　嶺俐</t>
    <phoneticPr fontId="3"/>
  </si>
  <si>
    <t>矢部　力也</t>
    <phoneticPr fontId="3"/>
  </si>
  <si>
    <t>宮本　開己</t>
    <phoneticPr fontId="3"/>
  </si>
  <si>
    <t>飛岡　弦希</t>
    <phoneticPr fontId="3"/>
  </si>
  <si>
    <t>近藤　有翔</t>
    <phoneticPr fontId="3"/>
  </si>
  <si>
    <t>石渡　紅陽</t>
    <phoneticPr fontId="3"/>
  </si>
  <si>
    <t>小畑　光佑</t>
    <phoneticPr fontId="3"/>
  </si>
  <si>
    <t>米田　晃清</t>
    <phoneticPr fontId="3"/>
  </si>
  <si>
    <t>渡邉　直希</t>
    <rPh sb="0" eb="2">
      <t>ワタナベ</t>
    </rPh>
    <rPh sb="3" eb="5">
      <t>ナオキ</t>
    </rPh>
    <phoneticPr fontId="3"/>
  </si>
  <si>
    <t>雨宮　絆人</t>
    <rPh sb="0" eb="2">
      <t>アメミヤ</t>
    </rPh>
    <rPh sb="3" eb="4">
      <t>キズナ</t>
    </rPh>
    <rPh sb="4" eb="5">
      <t>ヒト</t>
    </rPh>
    <phoneticPr fontId="3"/>
  </si>
  <si>
    <t>橋本　蓮生</t>
    <rPh sb="0" eb="2">
      <t>ハシモト</t>
    </rPh>
    <rPh sb="3" eb="4">
      <t>レン</t>
    </rPh>
    <rPh sb="4" eb="5">
      <t>セイ</t>
    </rPh>
    <phoneticPr fontId="3"/>
  </si>
  <si>
    <t>沼田　将眞</t>
    <rPh sb="0" eb="2">
      <t>ヌマタ</t>
    </rPh>
    <rPh sb="3" eb="4">
      <t>ショウ</t>
    </rPh>
    <rPh sb="4" eb="5">
      <t>マ</t>
    </rPh>
    <phoneticPr fontId="3"/>
  </si>
  <si>
    <t>土林　千護</t>
    <rPh sb="0" eb="2">
      <t>ツチバヤシ</t>
    </rPh>
    <rPh sb="3" eb="4">
      <t>セン</t>
    </rPh>
    <rPh sb="4" eb="5">
      <t>ゴ</t>
    </rPh>
    <phoneticPr fontId="3"/>
  </si>
  <si>
    <t>横澤　光星</t>
    <phoneticPr fontId="3"/>
  </si>
  <si>
    <t>前本　龍ノ輔</t>
    <rPh sb="0" eb="2">
      <t>マエモト</t>
    </rPh>
    <rPh sb="3" eb="4">
      <t>リュウ</t>
    </rPh>
    <rPh sb="5" eb="6">
      <t>スケ</t>
    </rPh>
    <phoneticPr fontId="3"/>
  </si>
  <si>
    <t>荒尾　泰成</t>
    <rPh sb="0" eb="2">
      <t>アラオ</t>
    </rPh>
    <rPh sb="3" eb="5">
      <t>タイセイ</t>
    </rPh>
    <phoneticPr fontId="3"/>
  </si>
  <si>
    <t>橋本　和宙</t>
    <phoneticPr fontId="3"/>
  </si>
  <si>
    <t>中川　凱瑛</t>
    <rPh sb="0" eb="2">
      <t>ナカガワ</t>
    </rPh>
    <rPh sb="3" eb="4">
      <t>ガイ</t>
    </rPh>
    <rPh sb="4" eb="5">
      <t>エイ</t>
    </rPh>
    <phoneticPr fontId="3"/>
  </si>
  <si>
    <t>大澤　玖磨</t>
    <rPh sb="0" eb="2">
      <t>オオサワ</t>
    </rPh>
    <rPh sb="3" eb="4">
      <t>キュウ</t>
    </rPh>
    <rPh sb="4" eb="5">
      <t>マ</t>
    </rPh>
    <phoneticPr fontId="3"/>
  </si>
  <si>
    <t>大橋　輝</t>
    <rPh sb="0" eb="2">
      <t>オオハシ</t>
    </rPh>
    <rPh sb="3" eb="4">
      <t>ヒカル</t>
    </rPh>
    <phoneticPr fontId="3"/>
  </si>
  <si>
    <t>松井　悠真</t>
    <phoneticPr fontId="3"/>
  </si>
  <si>
    <t>柴田　雄翔</t>
    <phoneticPr fontId="3"/>
  </si>
  <si>
    <t>高輪　心隆</t>
    <phoneticPr fontId="3"/>
  </si>
  <si>
    <t>前田　悠太</t>
    <phoneticPr fontId="3"/>
  </si>
  <si>
    <t>與倉　大地</t>
    <phoneticPr fontId="3"/>
  </si>
  <si>
    <t>吉田　泰志</t>
    <phoneticPr fontId="3"/>
  </si>
  <si>
    <t>髙木　陽翔</t>
    <phoneticPr fontId="3"/>
  </si>
  <si>
    <t>谷音　篤仁</t>
    <phoneticPr fontId="3"/>
  </si>
  <si>
    <t>長田　悠生</t>
    <rPh sb="0" eb="2">
      <t>ナガタ</t>
    </rPh>
    <rPh sb="3" eb="5">
      <t>ユウセイ</t>
    </rPh>
    <phoneticPr fontId="3"/>
  </si>
  <si>
    <t>由雄　應希</t>
    <phoneticPr fontId="3"/>
  </si>
  <si>
    <t>中居　伊織</t>
    <rPh sb="0" eb="2">
      <t>ナカイ</t>
    </rPh>
    <rPh sb="3" eb="5">
      <t>イオリ</t>
    </rPh>
    <phoneticPr fontId="3"/>
  </si>
  <si>
    <t>室木　隼星</t>
    <rPh sb="0" eb="2">
      <t>ムロキ</t>
    </rPh>
    <rPh sb="3" eb="4">
      <t>ハヤブサ</t>
    </rPh>
    <rPh sb="4" eb="5">
      <t>ホシ</t>
    </rPh>
    <phoneticPr fontId="3"/>
  </si>
  <si>
    <t>比野　翔馬</t>
    <phoneticPr fontId="3"/>
  </si>
  <si>
    <t>酒井　蓮</t>
    <phoneticPr fontId="3"/>
  </si>
  <si>
    <t>山本　督</t>
    <phoneticPr fontId="3"/>
  </si>
  <si>
    <t>中嶋　晴大</t>
    <phoneticPr fontId="3"/>
  </si>
  <si>
    <t>福田　悠人</t>
    <phoneticPr fontId="3"/>
  </si>
  <si>
    <t>長尾　彬良</t>
    <phoneticPr fontId="3"/>
  </si>
  <si>
    <t>小西　湧悟</t>
    <phoneticPr fontId="3"/>
  </si>
  <si>
    <t>川口　瑛太</t>
    <phoneticPr fontId="3"/>
  </si>
  <si>
    <t>北沢　柊人</t>
    <phoneticPr fontId="3"/>
  </si>
  <si>
    <t>西澤　朔右</t>
    <phoneticPr fontId="3"/>
  </si>
  <si>
    <t>若林　蒼空</t>
    <phoneticPr fontId="3"/>
  </si>
  <si>
    <t>上田　湊</t>
    <phoneticPr fontId="3"/>
  </si>
  <si>
    <t>高木　玄修</t>
    <phoneticPr fontId="3"/>
  </si>
  <si>
    <t>尾花　叶眞</t>
    <phoneticPr fontId="3"/>
  </si>
  <si>
    <t>辻奥　真翔</t>
    <phoneticPr fontId="3"/>
  </si>
  <si>
    <t>春山　彰吾</t>
    <phoneticPr fontId="3"/>
  </si>
  <si>
    <t>足立稟太郎</t>
    <phoneticPr fontId="3"/>
  </si>
  <si>
    <t>向山　蓮</t>
    <phoneticPr fontId="3"/>
  </si>
  <si>
    <t>尾花　樹希</t>
    <phoneticPr fontId="3"/>
  </si>
  <si>
    <t>西江　奏翔</t>
    <phoneticPr fontId="3"/>
  </si>
  <si>
    <t>鈴木　心</t>
    <phoneticPr fontId="3"/>
  </si>
  <si>
    <t>亀田　圭吾</t>
    <phoneticPr fontId="3"/>
  </si>
  <si>
    <t>本多　隼人　</t>
    <phoneticPr fontId="3"/>
  </si>
  <si>
    <t>加茂　春玖</t>
    <phoneticPr fontId="3"/>
  </si>
  <si>
    <t>奥野陽麻</t>
    <phoneticPr fontId="3"/>
  </si>
  <si>
    <t>伊藤　歩夢</t>
    <phoneticPr fontId="3"/>
  </si>
  <si>
    <t>小竹　湊</t>
    <phoneticPr fontId="3"/>
  </si>
  <si>
    <t>芹澤　愛夢</t>
    <phoneticPr fontId="3"/>
  </si>
  <si>
    <t>谷口　璃久</t>
    <phoneticPr fontId="3"/>
  </si>
  <si>
    <t>長田　航征</t>
    <phoneticPr fontId="3"/>
  </si>
  <si>
    <t>平野　季</t>
    <phoneticPr fontId="3"/>
  </si>
  <si>
    <t>安守　和麻</t>
    <phoneticPr fontId="3"/>
  </si>
  <si>
    <t>小森　一毅</t>
    <rPh sb="0" eb="1">
      <t>コモリ</t>
    </rPh>
    <rPh sb="3" eb="4">
      <t xml:space="preserve">１ </t>
    </rPh>
    <rPh sb="4" eb="5">
      <t>Qi</t>
    </rPh>
    <phoneticPr fontId="3"/>
  </si>
  <si>
    <t>澤井　優斗</t>
    <rPh sb="0" eb="2">
      <t>サワイ</t>
    </rPh>
    <rPh sb="3" eb="4">
      <t>ヤサシイ</t>
    </rPh>
    <rPh sb="4" eb="5">
      <t xml:space="preserve">ト </t>
    </rPh>
    <phoneticPr fontId="3"/>
  </si>
  <si>
    <t>田原　琉汰郎</t>
    <rPh sb="0" eb="2">
      <t>タハラ</t>
    </rPh>
    <rPh sb="3" eb="4">
      <t>🐉</t>
    </rPh>
    <rPh sb="4" eb="5">
      <t>䒳</t>
    </rPh>
    <rPh sb="5" eb="6">
      <t xml:space="preserve">ロウ </t>
    </rPh>
    <phoneticPr fontId="3"/>
  </si>
  <si>
    <t>濱　慶徳</t>
    <rPh sb="0" eb="1">
      <t xml:space="preserve">ハマ </t>
    </rPh>
    <rPh sb="2" eb="3">
      <t>ケイイ</t>
    </rPh>
    <rPh sb="3" eb="4">
      <t>ドウト</t>
    </rPh>
    <phoneticPr fontId="3"/>
  </si>
  <si>
    <t>川嶋　倖一斗</t>
    <phoneticPr fontId="3"/>
  </si>
  <si>
    <t>細井　悠志</t>
    <phoneticPr fontId="3"/>
  </si>
  <si>
    <t>古川　蒼空</t>
    <phoneticPr fontId="3"/>
  </si>
  <si>
    <t>保日部　翔真</t>
    <phoneticPr fontId="3"/>
  </si>
  <si>
    <t>岩下　悠馬</t>
    <phoneticPr fontId="3"/>
  </si>
  <si>
    <t>山本　哲平</t>
    <phoneticPr fontId="3"/>
  </si>
  <si>
    <t>飯野　翔和</t>
    <phoneticPr fontId="3"/>
  </si>
  <si>
    <t>山﨑　元晴</t>
    <phoneticPr fontId="3"/>
  </si>
  <si>
    <t>片山　海斗</t>
    <phoneticPr fontId="3"/>
  </si>
  <si>
    <t>田中　晴基</t>
    <phoneticPr fontId="3"/>
  </si>
  <si>
    <t>中西　智大</t>
    <phoneticPr fontId="3"/>
  </si>
  <si>
    <t>永松　虎太郎</t>
    <phoneticPr fontId="3"/>
  </si>
  <si>
    <t>山本　晃太郎</t>
    <phoneticPr fontId="3"/>
  </si>
  <si>
    <t>野間　陽向</t>
    <phoneticPr fontId="3"/>
  </si>
  <si>
    <t>原田　湊大</t>
    <phoneticPr fontId="3"/>
  </si>
  <si>
    <t>藤田　蒼冬</t>
    <phoneticPr fontId="3"/>
  </si>
  <si>
    <t>石渕　夢久</t>
    <phoneticPr fontId="3"/>
  </si>
  <si>
    <t>中谷　琉偉</t>
    <phoneticPr fontId="3"/>
  </si>
  <si>
    <t>川西　雄大</t>
    <phoneticPr fontId="3"/>
  </si>
  <si>
    <t>松岡　悠太</t>
    <phoneticPr fontId="3"/>
  </si>
  <si>
    <t>井上　琉惺</t>
    <phoneticPr fontId="3"/>
  </si>
  <si>
    <t>栗田　碧羽</t>
    <phoneticPr fontId="3"/>
  </si>
  <si>
    <t>山本　煌景</t>
    <phoneticPr fontId="3"/>
  </si>
  <si>
    <t>杉山　奏太</t>
    <phoneticPr fontId="3"/>
  </si>
  <si>
    <t>野田　篤郎</t>
    <phoneticPr fontId="3"/>
  </si>
  <si>
    <t>岸本　瑛太</t>
    <phoneticPr fontId="3"/>
  </si>
  <si>
    <t>林　晴翔</t>
    <phoneticPr fontId="3"/>
  </si>
  <si>
    <t>新家　爽太</t>
    <phoneticPr fontId="3"/>
  </si>
  <si>
    <t>岩本　龍輝</t>
    <phoneticPr fontId="3"/>
  </si>
  <si>
    <t>三村　朔矢</t>
    <phoneticPr fontId="3"/>
  </si>
  <si>
    <t>細中　優斗</t>
    <phoneticPr fontId="3"/>
  </si>
  <si>
    <t>竹下　大和</t>
    <rPh sb="0" eb="2">
      <t>タケシタ</t>
    </rPh>
    <rPh sb="3" eb="5">
      <t>ヤマト</t>
    </rPh>
    <phoneticPr fontId="3"/>
  </si>
  <si>
    <t>松井　佳太</t>
    <rPh sb="0" eb="2">
      <t>マツイ</t>
    </rPh>
    <rPh sb="3" eb="4">
      <t>ケイ</t>
    </rPh>
    <rPh sb="4" eb="5">
      <t>フト</t>
    </rPh>
    <phoneticPr fontId="3"/>
  </si>
  <si>
    <t>中村　海惺</t>
    <rPh sb="0" eb="2">
      <t>ナカムラ</t>
    </rPh>
    <rPh sb="3" eb="4">
      <t>ウミ</t>
    </rPh>
    <rPh sb="4" eb="5">
      <t>セイ</t>
    </rPh>
    <phoneticPr fontId="3"/>
  </si>
  <si>
    <t>塩屋　雅樹</t>
    <rPh sb="0" eb="2">
      <t>シオヤ</t>
    </rPh>
    <rPh sb="3" eb="4">
      <t>マサ</t>
    </rPh>
    <phoneticPr fontId="3"/>
  </si>
  <si>
    <t>宮木　凰成</t>
    <rPh sb="0" eb="2">
      <t>ミヤキ</t>
    </rPh>
    <rPh sb="3" eb="4">
      <t>オウ</t>
    </rPh>
    <rPh sb="4" eb="5">
      <t>ナ</t>
    </rPh>
    <phoneticPr fontId="3"/>
  </si>
  <si>
    <t>市村　健</t>
    <rPh sb="0" eb="2">
      <t>イチムラ</t>
    </rPh>
    <rPh sb="3" eb="4">
      <t>ケン</t>
    </rPh>
    <phoneticPr fontId="3"/>
  </si>
  <si>
    <t>森木　寛太</t>
    <rPh sb="0" eb="2">
      <t>モリキ</t>
    </rPh>
    <rPh sb="3" eb="5">
      <t>カンタ</t>
    </rPh>
    <phoneticPr fontId="3"/>
  </si>
  <si>
    <t>肱岡　大翔</t>
    <rPh sb="0" eb="2">
      <t>ヒジオカ</t>
    </rPh>
    <rPh sb="3" eb="4">
      <t>ダイ</t>
    </rPh>
    <rPh sb="4" eb="5">
      <t>カケル</t>
    </rPh>
    <phoneticPr fontId="3"/>
  </si>
  <si>
    <t>金子　凪人</t>
    <rPh sb="0" eb="2">
      <t>カネコ</t>
    </rPh>
    <rPh sb="3" eb="4">
      <t>ナギ</t>
    </rPh>
    <rPh sb="4" eb="5">
      <t>ヒト</t>
    </rPh>
    <phoneticPr fontId="3"/>
  </si>
  <si>
    <t>豊田　優羽</t>
    <rPh sb="0" eb="2">
      <t>トヨダ</t>
    </rPh>
    <rPh sb="3" eb="4">
      <t>ヤサ</t>
    </rPh>
    <rPh sb="4" eb="5">
      <t>ハネ</t>
    </rPh>
    <phoneticPr fontId="3"/>
  </si>
  <si>
    <t>中畠　奨</t>
    <rPh sb="0" eb="2">
      <t>ナカハタ</t>
    </rPh>
    <rPh sb="3" eb="4">
      <t>ススム</t>
    </rPh>
    <phoneticPr fontId="3"/>
  </si>
  <si>
    <t>小林　天</t>
    <rPh sb="0" eb="2">
      <t>コバヤシ</t>
    </rPh>
    <rPh sb="3" eb="4">
      <t>テン</t>
    </rPh>
    <phoneticPr fontId="3"/>
  </si>
  <si>
    <t>後藤　悠希</t>
    <rPh sb="0" eb="2">
      <t>ゴトウ</t>
    </rPh>
    <rPh sb="3" eb="4">
      <t>ユウ</t>
    </rPh>
    <rPh sb="4" eb="5">
      <t>キ</t>
    </rPh>
    <phoneticPr fontId="3"/>
  </si>
  <si>
    <t>青山　海璃</t>
    <rPh sb="0" eb="2">
      <t>アオヤマ</t>
    </rPh>
    <rPh sb="3" eb="4">
      <t>ウミ</t>
    </rPh>
    <rPh sb="4" eb="5">
      <t>リ</t>
    </rPh>
    <phoneticPr fontId="3"/>
  </si>
  <si>
    <t>永松　昂明</t>
    <phoneticPr fontId="3"/>
  </si>
  <si>
    <t>塩津　竜稀</t>
    <phoneticPr fontId="3"/>
  </si>
  <si>
    <t>永松　憲明</t>
    <phoneticPr fontId="3"/>
  </si>
  <si>
    <t>杉木　蘭徠</t>
    <phoneticPr fontId="3"/>
  </si>
  <si>
    <t>于　嘉豪</t>
    <phoneticPr fontId="3"/>
  </si>
  <si>
    <t>木村　圭佑</t>
    <phoneticPr fontId="3"/>
  </si>
  <si>
    <t>藤原　摩哉</t>
    <phoneticPr fontId="3"/>
  </si>
  <si>
    <t>村上　蒼太</t>
    <phoneticPr fontId="3"/>
  </si>
  <si>
    <t>猪木　陽斗</t>
    <phoneticPr fontId="3"/>
  </si>
  <si>
    <t>石原　孝晟</t>
    <phoneticPr fontId="3"/>
  </si>
  <si>
    <t>髙木　嵐生</t>
    <phoneticPr fontId="3"/>
  </si>
  <si>
    <t>島谷　朋弥</t>
    <phoneticPr fontId="3"/>
  </si>
  <si>
    <t>宮武　壱宜</t>
    <phoneticPr fontId="3"/>
  </si>
  <si>
    <t>門田　啓人</t>
    <phoneticPr fontId="3"/>
  </si>
  <si>
    <t>定末　琉一斗</t>
    <phoneticPr fontId="3"/>
  </si>
  <si>
    <t>﨑田　浩太朗</t>
    <phoneticPr fontId="3"/>
  </si>
  <si>
    <t>井上　虎哲</t>
    <phoneticPr fontId="3"/>
  </si>
  <si>
    <t>藤本　康正</t>
    <phoneticPr fontId="3"/>
  </si>
  <si>
    <t>稲毛　悠真</t>
    <phoneticPr fontId="3"/>
  </si>
  <si>
    <t>大西　雄理</t>
    <rPh sb="0" eb="2">
      <t>オオニシ</t>
    </rPh>
    <rPh sb="3" eb="4">
      <t>ユウ</t>
    </rPh>
    <rPh sb="4" eb="5">
      <t>リ</t>
    </rPh>
    <phoneticPr fontId="3"/>
  </si>
  <si>
    <t>丸尾　悠真</t>
    <rPh sb="0" eb="2">
      <t>マルオ</t>
    </rPh>
    <rPh sb="3" eb="4">
      <t>ユウ</t>
    </rPh>
    <rPh sb="4" eb="5">
      <t>マ</t>
    </rPh>
    <phoneticPr fontId="3"/>
  </si>
  <si>
    <t>喜田　駿太郎</t>
    <rPh sb="0" eb="2">
      <t>キタ</t>
    </rPh>
    <rPh sb="3" eb="6">
      <t>シュンタロウ</t>
    </rPh>
    <phoneticPr fontId="3"/>
  </si>
  <si>
    <t>北川　凌成</t>
    <phoneticPr fontId="3"/>
  </si>
  <si>
    <t>西村　太陽</t>
    <phoneticPr fontId="3"/>
  </si>
  <si>
    <t>村雲　天寿</t>
    <phoneticPr fontId="3"/>
  </si>
  <si>
    <t>大屋　貴史</t>
    <phoneticPr fontId="3"/>
  </si>
  <si>
    <t>福田　幸志朗</t>
    <phoneticPr fontId="3"/>
  </si>
  <si>
    <t>村上　琉弥</t>
    <phoneticPr fontId="3"/>
  </si>
  <si>
    <t>高橋　魁志</t>
    <phoneticPr fontId="3"/>
  </si>
  <si>
    <t>池上　純平</t>
    <rPh sb="0" eb="2">
      <t>イケガミ</t>
    </rPh>
    <rPh sb="3" eb="5">
      <t>ジュンペイ</t>
    </rPh>
    <phoneticPr fontId="3"/>
  </si>
  <si>
    <t>脇川　海琉</t>
    <rPh sb="0" eb="2">
      <t>ワキカワ</t>
    </rPh>
    <rPh sb="3" eb="4">
      <t>ウミ</t>
    </rPh>
    <rPh sb="4" eb="5">
      <t>ル</t>
    </rPh>
    <phoneticPr fontId="3"/>
  </si>
  <si>
    <t>村田　結衣士</t>
    <rPh sb="0" eb="2">
      <t>ムラタ</t>
    </rPh>
    <rPh sb="3" eb="4">
      <t>ユ</t>
    </rPh>
    <rPh sb="4" eb="5">
      <t>イ</t>
    </rPh>
    <rPh sb="5" eb="6">
      <t>シ</t>
    </rPh>
    <phoneticPr fontId="3"/>
  </si>
  <si>
    <t>井上　琉碧</t>
    <rPh sb="0" eb="2">
      <t>イノウエ</t>
    </rPh>
    <rPh sb="3" eb="4">
      <t>ル</t>
    </rPh>
    <rPh sb="4" eb="5">
      <t>アオイ</t>
    </rPh>
    <phoneticPr fontId="3"/>
  </si>
  <si>
    <t>岡田　惺己</t>
    <rPh sb="0" eb="2">
      <t>オカｄア</t>
    </rPh>
    <rPh sb="3" eb="4">
      <t xml:space="preserve">セイ </t>
    </rPh>
    <rPh sb="4" eb="5">
      <t>オノｒエ</t>
    </rPh>
    <phoneticPr fontId="3"/>
  </si>
  <si>
    <t>高木　創太</t>
    <rPh sb="0" eb="2">
      <t>タカｇイ</t>
    </rPh>
    <rPh sb="3" eb="5">
      <t>ソウタ</t>
    </rPh>
    <phoneticPr fontId="3"/>
  </si>
  <si>
    <t>倉田　龍</t>
    <rPh sb="0" eb="2">
      <t>クラｔア</t>
    </rPh>
    <rPh sb="3" eb="4">
      <t>リュウ</t>
    </rPh>
    <phoneticPr fontId="3"/>
  </si>
  <si>
    <t>森本　唯希</t>
    <rPh sb="0" eb="2">
      <t>モｒイ</t>
    </rPh>
    <rPh sb="3" eb="4">
      <t>ヰ</t>
    </rPh>
    <rPh sb="4" eb="5">
      <t>キボウ</t>
    </rPh>
    <phoneticPr fontId="3"/>
  </si>
  <si>
    <t>森　太陽</t>
    <phoneticPr fontId="3"/>
  </si>
  <si>
    <t>松下　清士郎</t>
    <phoneticPr fontId="3"/>
  </si>
  <si>
    <t>月原　健心</t>
    <rPh sb="0" eb="2">
      <t>ツキハラ</t>
    </rPh>
    <rPh sb="3" eb="5">
      <t>ケンシン</t>
    </rPh>
    <phoneticPr fontId="3"/>
  </si>
  <si>
    <t>山之内　優輝</t>
    <rPh sb="0" eb="3">
      <t>ヤマノウチ</t>
    </rPh>
    <rPh sb="4" eb="6">
      <t>ユウキ</t>
    </rPh>
    <phoneticPr fontId="3"/>
  </si>
  <si>
    <t>角南　飛龍</t>
    <phoneticPr fontId="3"/>
  </si>
  <si>
    <t>谷本　優仁</t>
    <phoneticPr fontId="3"/>
  </si>
  <si>
    <t>田所　陸</t>
    <phoneticPr fontId="3"/>
  </si>
  <si>
    <t>秋月　康佑</t>
    <phoneticPr fontId="3"/>
  </si>
  <si>
    <t>利岡　優乃心</t>
    <phoneticPr fontId="3"/>
  </si>
  <si>
    <t>田所　甚</t>
    <rPh sb="3" eb="4">
      <t>ジン</t>
    </rPh>
    <phoneticPr fontId="3"/>
  </si>
  <si>
    <t>山口　善大</t>
    <phoneticPr fontId="3"/>
  </si>
  <si>
    <t>大坪　優仁</t>
    <phoneticPr fontId="3"/>
  </si>
  <si>
    <t>坂口　駿太</t>
    <phoneticPr fontId="3"/>
  </si>
  <si>
    <t>藤木　陽叶</t>
    <phoneticPr fontId="3"/>
  </si>
  <si>
    <t>田中　瑞樹</t>
    <phoneticPr fontId="3"/>
  </si>
  <si>
    <t>下村　錬聖</t>
    <phoneticPr fontId="3"/>
  </si>
  <si>
    <t>米村　晴</t>
    <phoneticPr fontId="3"/>
  </si>
  <si>
    <t>髙木　煌史</t>
    <phoneticPr fontId="3"/>
  </si>
  <si>
    <t>田中　湊斗</t>
    <phoneticPr fontId="3"/>
  </si>
  <si>
    <t>佐藤　智紀</t>
    <phoneticPr fontId="3"/>
  </si>
  <si>
    <t>塩川　逸紀</t>
    <phoneticPr fontId="3"/>
  </si>
  <si>
    <t>中野　帆尊</t>
    <phoneticPr fontId="3"/>
  </si>
  <si>
    <t>岡田　律</t>
    <phoneticPr fontId="3"/>
  </si>
  <si>
    <t>天野　圭翔</t>
    <phoneticPr fontId="3"/>
  </si>
  <si>
    <t>寺島　聖真</t>
    <phoneticPr fontId="3"/>
  </si>
  <si>
    <t>小島　凛之介</t>
    <phoneticPr fontId="3"/>
  </si>
  <si>
    <t>阿比留　弦獅</t>
    <phoneticPr fontId="3"/>
  </si>
  <si>
    <t>佐伯　晟健</t>
    <phoneticPr fontId="3"/>
  </si>
  <si>
    <t>本石　瑛寿</t>
    <phoneticPr fontId="3"/>
  </si>
  <si>
    <t>藤田　雄聖</t>
    <rPh sb="0" eb="2">
      <t>フジタ</t>
    </rPh>
    <rPh sb="3" eb="4">
      <t>ユウ</t>
    </rPh>
    <rPh sb="4" eb="5">
      <t>セイ</t>
    </rPh>
    <phoneticPr fontId="3"/>
  </si>
  <si>
    <t>三根　大智</t>
    <rPh sb="0" eb="2">
      <t>ミネ</t>
    </rPh>
    <rPh sb="3" eb="5">
      <t>ダイチ</t>
    </rPh>
    <phoneticPr fontId="3"/>
  </si>
  <si>
    <t>中田　青空</t>
    <rPh sb="0" eb="2">
      <t>ナカタ</t>
    </rPh>
    <rPh sb="3" eb="5">
      <t>ソラ</t>
    </rPh>
    <phoneticPr fontId="3"/>
  </si>
  <si>
    <t>須加﨑　衛</t>
    <rPh sb="4" eb="5">
      <t>マモル</t>
    </rPh>
    <phoneticPr fontId="3"/>
  </si>
  <si>
    <t>冨川　明咲</t>
    <rPh sb="0" eb="2">
      <t>トミカワ</t>
    </rPh>
    <rPh sb="3" eb="4">
      <t>メイ</t>
    </rPh>
    <rPh sb="4" eb="5">
      <t>サ</t>
    </rPh>
    <phoneticPr fontId="3"/>
  </si>
  <si>
    <t>立花　新汰</t>
    <rPh sb="0" eb="2">
      <t>タチバナ</t>
    </rPh>
    <rPh sb="3" eb="4">
      <t>シン</t>
    </rPh>
    <rPh sb="4" eb="5">
      <t>タ</t>
    </rPh>
    <phoneticPr fontId="3"/>
  </si>
  <si>
    <t>井下　勘太</t>
    <phoneticPr fontId="3"/>
  </si>
  <si>
    <t>近藤　悠吾</t>
    <phoneticPr fontId="3"/>
  </si>
  <si>
    <t>河津　空人</t>
    <phoneticPr fontId="3"/>
  </si>
  <si>
    <t>伊藤　羽琉</t>
    <phoneticPr fontId="3"/>
  </si>
  <si>
    <t>鶴田　粋</t>
    <phoneticPr fontId="3"/>
  </si>
  <si>
    <t>鶴田　柊</t>
    <phoneticPr fontId="3"/>
  </si>
  <si>
    <t>河野　琉伍</t>
    <phoneticPr fontId="3"/>
  </si>
  <si>
    <t>高松　英留</t>
    <phoneticPr fontId="3"/>
  </si>
  <si>
    <t>和田　春人</t>
    <phoneticPr fontId="3"/>
  </si>
  <si>
    <t>酒井　舷気</t>
    <phoneticPr fontId="3"/>
  </si>
  <si>
    <t>見川　龍</t>
    <phoneticPr fontId="3"/>
  </si>
  <si>
    <t>津澤　玲桜</t>
    <phoneticPr fontId="3"/>
  </si>
  <si>
    <t>山本　想真</t>
    <phoneticPr fontId="3"/>
  </si>
  <si>
    <t>児玉　時哉</t>
    <phoneticPr fontId="3"/>
  </si>
  <si>
    <t>徳田　善生</t>
    <rPh sb="0" eb="2">
      <t>トクダ</t>
    </rPh>
    <rPh sb="3" eb="4">
      <t>ゼン</t>
    </rPh>
    <rPh sb="4" eb="5">
      <t>ショウ</t>
    </rPh>
    <phoneticPr fontId="3"/>
  </si>
  <si>
    <t>福﨑　翔太</t>
    <rPh sb="0" eb="2">
      <t>フクザキ</t>
    </rPh>
    <rPh sb="3" eb="5">
      <t>ショウタ</t>
    </rPh>
    <phoneticPr fontId="3"/>
  </si>
  <si>
    <t>玉利　春喜</t>
    <rPh sb="0" eb="2">
      <t>タマリ</t>
    </rPh>
    <rPh sb="3" eb="4">
      <t>ハル</t>
    </rPh>
    <rPh sb="4" eb="5">
      <t>キ</t>
    </rPh>
    <phoneticPr fontId="3"/>
  </si>
  <si>
    <t>今岡　竜希</t>
    <rPh sb="0" eb="2">
      <t>イマオカ</t>
    </rPh>
    <rPh sb="3" eb="5">
      <t>リュウキ</t>
    </rPh>
    <phoneticPr fontId="3"/>
  </si>
  <si>
    <t>亀澤　勇映</t>
    <rPh sb="0" eb="2">
      <t>カメサワ</t>
    </rPh>
    <rPh sb="3" eb="4">
      <t>ユウ</t>
    </rPh>
    <rPh sb="4" eb="5">
      <t>エイ</t>
    </rPh>
    <phoneticPr fontId="3"/>
  </si>
  <si>
    <t>北別府　和奏</t>
    <rPh sb="0" eb="1">
      <t>キタ</t>
    </rPh>
    <rPh sb="1" eb="3">
      <t>ベップ</t>
    </rPh>
    <rPh sb="4" eb="6">
      <t>ワカナ</t>
    </rPh>
    <phoneticPr fontId="3"/>
  </si>
  <si>
    <t>木場　崇翔</t>
    <rPh sb="0" eb="2">
      <t>コバ</t>
    </rPh>
    <rPh sb="3" eb="4">
      <t>タカシ</t>
    </rPh>
    <rPh sb="4" eb="5">
      <t>ショウ</t>
    </rPh>
    <phoneticPr fontId="3"/>
  </si>
  <si>
    <t>上前　颯大</t>
    <rPh sb="0" eb="1">
      <t>カミ</t>
    </rPh>
    <rPh sb="1" eb="2">
      <t>ゼン</t>
    </rPh>
    <rPh sb="3" eb="5">
      <t>ソウタ</t>
    </rPh>
    <phoneticPr fontId="3"/>
  </si>
  <si>
    <t>西見　虎仁</t>
    <rPh sb="0" eb="1">
      <t>ニシ</t>
    </rPh>
    <rPh sb="1" eb="2">
      <t>ミ</t>
    </rPh>
    <rPh sb="3" eb="4">
      <t>トラ</t>
    </rPh>
    <rPh sb="4" eb="5">
      <t>ジン</t>
    </rPh>
    <phoneticPr fontId="3"/>
  </si>
  <si>
    <t>川畑　秀富</t>
    <rPh sb="0" eb="2">
      <t>カワバタ</t>
    </rPh>
    <rPh sb="3" eb="5">
      <t>ヒデトミ</t>
    </rPh>
    <phoneticPr fontId="3"/>
  </si>
  <si>
    <t>夏目　秦太郎</t>
    <rPh sb="0" eb="2">
      <t>ナツメ</t>
    </rPh>
    <rPh sb="3" eb="6">
      <t>シンタロウ</t>
    </rPh>
    <phoneticPr fontId="3"/>
  </si>
  <si>
    <t>池田　光城</t>
    <rPh sb="0" eb="2">
      <t>イケダ</t>
    </rPh>
    <rPh sb="3" eb="4">
      <t>ヒカル</t>
    </rPh>
    <rPh sb="4" eb="5">
      <t>シロ</t>
    </rPh>
    <phoneticPr fontId="3"/>
  </si>
  <si>
    <t>要田　朝陽</t>
    <rPh sb="0" eb="2">
      <t>ヨウダ</t>
    </rPh>
    <rPh sb="3" eb="5">
      <t>アサヒ</t>
    </rPh>
    <phoneticPr fontId="3"/>
  </si>
  <si>
    <t>厚　大晴</t>
    <rPh sb="0" eb="1">
      <t>アツシ</t>
    </rPh>
    <rPh sb="2" eb="3">
      <t>ダイ</t>
    </rPh>
    <rPh sb="3" eb="4">
      <t>ハ</t>
    </rPh>
    <phoneticPr fontId="3"/>
  </si>
  <si>
    <t>米良　龍来</t>
    <phoneticPr fontId="3"/>
  </si>
  <si>
    <t>金城　清太</t>
    <phoneticPr fontId="3"/>
  </si>
  <si>
    <t>金城　匠海</t>
    <phoneticPr fontId="3"/>
  </si>
  <si>
    <t>稲福　唯太</t>
    <phoneticPr fontId="3"/>
  </si>
  <si>
    <t>馬詰　健汰</t>
    <phoneticPr fontId="3"/>
  </si>
  <si>
    <t>照屋　泰佳</t>
    <phoneticPr fontId="3"/>
  </si>
  <si>
    <t>照屋　泰樹</t>
    <phoneticPr fontId="3"/>
  </si>
  <si>
    <t>金城　絆力</t>
    <phoneticPr fontId="3"/>
  </si>
  <si>
    <t>宜志富　琉希</t>
    <phoneticPr fontId="3"/>
  </si>
  <si>
    <t>永山　瑛太</t>
    <phoneticPr fontId="3"/>
  </si>
  <si>
    <t>永山　陽向</t>
    <phoneticPr fontId="3"/>
  </si>
  <si>
    <t>金城　海里</t>
    <phoneticPr fontId="3"/>
  </si>
  <si>
    <t>波多野　和司</t>
    <phoneticPr fontId="3"/>
  </si>
  <si>
    <t>浜畑　心音</t>
    <phoneticPr fontId="3"/>
  </si>
  <si>
    <t>稲嶺　伍起</t>
    <phoneticPr fontId="3"/>
  </si>
  <si>
    <t>奥平　泰成</t>
    <phoneticPr fontId="3"/>
  </si>
  <si>
    <t>浜畑　心颯</t>
    <phoneticPr fontId="3"/>
  </si>
  <si>
    <t>東　奏佑</t>
    <phoneticPr fontId="3"/>
  </si>
  <si>
    <t>東江　晃生</t>
    <phoneticPr fontId="3"/>
  </si>
  <si>
    <t>黒岩　優太</t>
    <phoneticPr fontId="3"/>
  </si>
  <si>
    <t>谷口　大和</t>
    <phoneticPr fontId="3"/>
  </si>
  <si>
    <t>平　嘉子</t>
    <rPh sb="0" eb="1">
      <t>タイラ</t>
    </rPh>
    <rPh sb="2" eb="4">
      <t>ヨシコ</t>
    </rPh>
    <phoneticPr fontId="3"/>
  </si>
  <si>
    <t>祖父江　元太郎</t>
    <rPh sb="0" eb="3">
      <t>ソブエ</t>
    </rPh>
    <rPh sb="4" eb="7">
      <t>ゲンタロウ</t>
    </rPh>
    <phoneticPr fontId="3"/>
  </si>
  <si>
    <t>堀川　敬吾</t>
    <phoneticPr fontId="1"/>
  </si>
  <si>
    <t>池上　雄大</t>
    <rPh sb="0" eb="2">
      <t>イケガミ</t>
    </rPh>
    <rPh sb="3" eb="5">
      <t>ユウダイ</t>
    </rPh>
    <phoneticPr fontId="3"/>
  </si>
  <si>
    <t>曽根　優也</t>
    <rPh sb="0" eb="2">
      <t>ソネ</t>
    </rPh>
    <rPh sb="3" eb="4">
      <t>ユウ</t>
    </rPh>
    <rPh sb="4" eb="5">
      <t>ヤ</t>
    </rPh>
    <phoneticPr fontId="3"/>
  </si>
  <si>
    <t>伊藤　久美子</t>
    <phoneticPr fontId="1"/>
  </si>
  <si>
    <t>松本　佳久</t>
    <rPh sb="0" eb="2">
      <t>マツモト</t>
    </rPh>
    <rPh sb="3" eb="4">
      <t>カ</t>
    </rPh>
    <rPh sb="4" eb="5">
      <t>ヒサ</t>
    </rPh>
    <phoneticPr fontId="3" alignment="distributed"/>
  </si>
  <si>
    <t>尾上　千華子</t>
    <phoneticPr fontId="1"/>
  </si>
  <si>
    <t>仲村渠　ゆかり</t>
    <phoneticPr fontId="1"/>
  </si>
  <si>
    <t>佐藤　三紀</t>
    <phoneticPr fontId="3"/>
  </si>
  <si>
    <t>佐藤　孝穂</t>
    <rPh sb="0" eb="2">
      <t>サトウ</t>
    </rPh>
    <rPh sb="3" eb="4">
      <t>タカシ</t>
    </rPh>
    <rPh sb="4" eb="5">
      <t>ホ</t>
    </rPh>
    <phoneticPr fontId="3"/>
  </si>
  <si>
    <t>工藤　英仁</t>
    <rPh sb="0" eb="2">
      <t>クドウ</t>
    </rPh>
    <rPh sb="3" eb="5">
      <t>ヒデヒト</t>
    </rPh>
    <phoneticPr fontId="3"/>
  </si>
  <si>
    <t>千田　修平</t>
    <rPh sb="0" eb="2">
      <t>チダ</t>
    </rPh>
    <rPh sb="3" eb="5">
      <t>シュウヘイ</t>
    </rPh>
    <phoneticPr fontId="3"/>
  </si>
  <si>
    <t>須藤　雄大</t>
    <rPh sb="0" eb="2">
      <t>スドウ</t>
    </rPh>
    <rPh sb="3" eb="5">
      <t>ユウダイ</t>
    </rPh>
    <phoneticPr fontId="3"/>
  </si>
  <si>
    <t>岡田　克教</t>
    <rPh sb="0" eb="2">
      <t>オカダ</t>
    </rPh>
    <rPh sb="3" eb="4">
      <t>カツ</t>
    </rPh>
    <rPh sb="4" eb="5">
      <t>ノリ</t>
    </rPh>
    <phoneticPr fontId="3"/>
  </si>
  <si>
    <t>岩崎　雄太</t>
    <rPh sb="0" eb="2">
      <t>イワサキ</t>
    </rPh>
    <rPh sb="3" eb="5">
      <t>ユウタ</t>
    </rPh>
    <phoneticPr fontId="3"/>
  </si>
  <si>
    <t>小田　俊介</t>
    <phoneticPr fontId="3"/>
  </si>
  <si>
    <t>髙橋　魁</t>
    <phoneticPr fontId="3"/>
  </si>
  <si>
    <t>中村　大貴</t>
    <phoneticPr fontId="3"/>
  </si>
  <si>
    <t>浅野　真治</t>
    <phoneticPr fontId="3"/>
  </si>
  <si>
    <t>福岡　諒太</t>
    <phoneticPr fontId="3"/>
  </si>
  <si>
    <t>星川　英樹</t>
    <phoneticPr fontId="3"/>
  </si>
  <si>
    <t>伊藤　秋人</t>
    <phoneticPr fontId="3"/>
  </si>
  <si>
    <t>飯塚　惇平</t>
    <phoneticPr fontId="3"/>
  </si>
  <si>
    <t>吉本　隆</t>
    <rPh sb="0" eb="2">
      <t>ヨシモト</t>
    </rPh>
    <rPh sb="3" eb="4">
      <t>タカシ</t>
    </rPh>
    <phoneticPr fontId="3"/>
  </si>
  <si>
    <t>吉田　隆</t>
    <phoneticPr fontId="3"/>
  </si>
  <si>
    <t>佐藤　順之介</t>
    <rPh sb="0" eb="2">
      <t>サトウ</t>
    </rPh>
    <rPh sb="3" eb="6">
      <t>ジュンノスケ</t>
    </rPh>
    <phoneticPr fontId="3"/>
  </si>
  <si>
    <t>内田　裕基</t>
    <rPh sb="0" eb="2">
      <t>ウチダ</t>
    </rPh>
    <rPh sb="3" eb="4">
      <t>ユウ</t>
    </rPh>
    <rPh sb="4" eb="5">
      <t>キ</t>
    </rPh>
    <phoneticPr fontId="3"/>
  </si>
  <si>
    <t>北村　優</t>
    <rPh sb="0" eb="2">
      <t>キタムラ</t>
    </rPh>
    <rPh sb="3" eb="4">
      <t>ユウ</t>
    </rPh>
    <phoneticPr fontId="3"/>
  </si>
  <si>
    <t>鈴木　仁</t>
    <rPh sb="0" eb="2">
      <t>スズキ</t>
    </rPh>
    <rPh sb="3" eb="4">
      <t>ヒトシ</t>
    </rPh>
    <phoneticPr fontId="3"/>
  </si>
  <si>
    <t>肥沼　恭子</t>
    <rPh sb="0" eb="2">
      <t>コイヌマ</t>
    </rPh>
    <rPh sb="3" eb="5">
      <t>キョウコ</t>
    </rPh>
    <phoneticPr fontId="3"/>
  </si>
  <si>
    <t>西立野　剛宗</t>
    <rPh sb="0" eb="3">
      <t>ニシタテノ</t>
    </rPh>
    <rPh sb="4" eb="5">
      <t>ゴウ</t>
    </rPh>
    <rPh sb="5" eb="6">
      <t>ムネ</t>
    </rPh>
    <phoneticPr fontId="3"/>
  </si>
  <si>
    <t>二瓶　竜宇</t>
    <phoneticPr fontId="3"/>
  </si>
  <si>
    <t>徳田　雅也</t>
    <phoneticPr fontId="3"/>
  </si>
  <si>
    <t>徳田　信也</t>
    <phoneticPr fontId="3"/>
  </si>
  <si>
    <t>小林　志光</t>
    <phoneticPr fontId="3"/>
  </si>
  <si>
    <t>横澤　亜貴斗</t>
    <phoneticPr fontId="3"/>
  </si>
  <si>
    <t>中本　浩一朗</t>
    <rPh sb="0" eb="2">
      <t>ナカモト</t>
    </rPh>
    <rPh sb="3" eb="5">
      <t>コウイチ</t>
    </rPh>
    <rPh sb="5" eb="6">
      <t>ロウ</t>
    </rPh>
    <phoneticPr fontId="3"/>
  </si>
  <si>
    <t>前田　哲平</t>
    <phoneticPr fontId="3"/>
  </si>
  <si>
    <t>山崎　博</t>
    <phoneticPr fontId="3"/>
  </si>
  <si>
    <t>髙橋　晴久</t>
    <phoneticPr fontId="3"/>
  </si>
  <si>
    <t>渡辺　清美</t>
    <phoneticPr fontId="3"/>
  </si>
  <si>
    <t>渡辺　貴斗</t>
    <phoneticPr fontId="3"/>
  </si>
  <si>
    <t>亀田　政行</t>
    <phoneticPr fontId="3"/>
  </si>
  <si>
    <t>梶川　蒼馬</t>
    <phoneticPr fontId="3"/>
  </si>
  <si>
    <t>山本　邦彦</t>
    <rPh sb="0" eb="1">
      <t>ヤマモト</t>
    </rPh>
    <rPh sb="3" eb="5">
      <t>クニヒコ</t>
    </rPh>
    <phoneticPr fontId="3"/>
  </si>
  <si>
    <t>澤井　佑介</t>
    <rPh sb="0" eb="2">
      <t>サワイ</t>
    </rPh>
    <rPh sb="3" eb="5">
      <t xml:space="preserve">ユウスケ </t>
    </rPh>
    <phoneticPr fontId="3"/>
  </si>
  <si>
    <t>壺阪　大輔</t>
    <rPh sb="0" eb="2">
      <t xml:space="preserve">ツボサカ </t>
    </rPh>
    <phoneticPr fontId="3"/>
  </si>
  <si>
    <t>濱　勝康</t>
    <rPh sb="0" eb="1">
      <t>ハマ</t>
    </rPh>
    <rPh sb="2" eb="3">
      <t xml:space="preserve">カツ </t>
    </rPh>
    <rPh sb="3" eb="4">
      <t xml:space="preserve">ヤス </t>
    </rPh>
    <phoneticPr fontId="3"/>
  </si>
  <si>
    <t>山口　聡孔</t>
    <rPh sb="0" eb="2">
      <t>ヤマグティ</t>
    </rPh>
    <rPh sb="3" eb="5">
      <t>アキヨセィ</t>
    </rPh>
    <phoneticPr fontId="3"/>
  </si>
  <si>
    <t>高内　亜樹</t>
    <rPh sb="0" eb="2">
      <t>タカウティ</t>
    </rPh>
    <rPh sb="3" eb="4">
      <t>aki</t>
    </rPh>
    <rPh sb="4" eb="5">
      <t xml:space="preserve">イツキ </t>
    </rPh>
    <phoneticPr fontId="3"/>
  </si>
  <si>
    <t>高内　亜樹</t>
    <rPh sb="0" eb="2">
      <t>タカウティ</t>
    </rPh>
    <rPh sb="3" eb="5">
      <t>aki</t>
    </rPh>
    <phoneticPr fontId="3"/>
  </si>
  <si>
    <t>中島　将希</t>
    <phoneticPr fontId="3"/>
  </si>
  <si>
    <t>山本　良太郎</t>
    <rPh sb="0" eb="2">
      <t>ヤマモト</t>
    </rPh>
    <rPh sb="3" eb="4">
      <t>リョウ</t>
    </rPh>
    <rPh sb="4" eb="6">
      <t>タロウ</t>
    </rPh>
    <phoneticPr fontId="3"/>
  </si>
  <si>
    <t>早瀬　健</t>
    <rPh sb="0" eb="2">
      <t>ハヤセ</t>
    </rPh>
    <rPh sb="3" eb="4">
      <t>ケン</t>
    </rPh>
    <phoneticPr fontId="3"/>
  </si>
  <si>
    <t>森野　幸司</t>
    <rPh sb="0" eb="2">
      <t>モリノ</t>
    </rPh>
    <rPh sb="3" eb="5">
      <t>コウジ</t>
    </rPh>
    <phoneticPr fontId="3"/>
  </si>
  <si>
    <t>三井　喜美代</t>
    <phoneticPr fontId="3"/>
  </si>
  <si>
    <t>三木　貫嗣</t>
    <phoneticPr fontId="3"/>
  </si>
  <si>
    <t>袖山　響</t>
    <phoneticPr fontId="3"/>
  </si>
  <si>
    <t>加古　真由子</t>
    <phoneticPr fontId="3"/>
  </si>
  <si>
    <t>溝口　慎一</t>
    <phoneticPr fontId="3"/>
  </si>
  <si>
    <t>西口　直貴</t>
    <phoneticPr fontId="3"/>
  </si>
  <si>
    <t>磯川　憲司</t>
    <phoneticPr fontId="3"/>
  </si>
  <si>
    <t>稲垣　公計</t>
    <phoneticPr fontId="3"/>
  </si>
  <si>
    <t>久下　敦司</t>
    <phoneticPr fontId="3"/>
  </si>
  <si>
    <t>竹下　智和</t>
    <rPh sb="0" eb="2">
      <t>タケシタ</t>
    </rPh>
    <rPh sb="3" eb="4">
      <t>トモ</t>
    </rPh>
    <rPh sb="4" eb="5">
      <t>ワ</t>
    </rPh>
    <phoneticPr fontId="3"/>
  </si>
  <si>
    <t>中村　典彦</t>
    <rPh sb="0" eb="2">
      <t>ナカムラ</t>
    </rPh>
    <rPh sb="3" eb="5">
      <t>ノリヒコ</t>
    </rPh>
    <phoneticPr fontId="3"/>
  </si>
  <si>
    <t>大西　英輝</t>
    <rPh sb="0" eb="2">
      <t>オオニシ</t>
    </rPh>
    <rPh sb="3" eb="5">
      <t>ヒデキ</t>
    </rPh>
    <phoneticPr fontId="3"/>
  </si>
  <si>
    <t>須田　芳広</t>
    <rPh sb="0" eb="2">
      <t>スダ</t>
    </rPh>
    <rPh sb="3" eb="5">
      <t>ヨシヒロ</t>
    </rPh>
    <phoneticPr fontId="3"/>
  </si>
  <si>
    <t>角田　正紀</t>
    <rPh sb="0" eb="2">
      <t>ツノダ</t>
    </rPh>
    <rPh sb="3" eb="5">
      <t>マサノリ</t>
    </rPh>
    <phoneticPr fontId="3"/>
  </si>
  <si>
    <t>須田　瑛理</t>
    <rPh sb="0" eb="2">
      <t>スダ</t>
    </rPh>
    <rPh sb="3" eb="5">
      <t>エリ</t>
    </rPh>
    <phoneticPr fontId="3"/>
  </si>
  <si>
    <t>赤木　勝典</t>
    <phoneticPr fontId="3"/>
  </si>
  <si>
    <t>松原　博</t>
    <phoneticPr fontId="3"/>
  </si>
  <si>
    <t>北林　正大</t>
    <rPh sb="0" eb="2">
      <t>キタバヤシ</t>
    </rPh>
    <rPh sb="3" eb="5">
      <t>マサダイ</t>
    </rPh>
    <phoneticPr fontId="3"/>
  </si>
  <si>
    <t>前川　佳苗恵</t>
    <rPh sb="0" eb="2">
      <t>マエカワ</t>
    </rPh>
    <rPh sb="3" eb="5">
      <t>カナエ</t>
    </rPh>
    <rPh sb="5" eb="6">
      <t>エ</t>
    </rPh>
    <phoneticPr fontId="3"/>
  </si>
  <si>
    <t>藤岡　勇成</t>
    <rPh sb="0" eb="2">
      <t>フジオカ</t>
    </rPh>
    <rPh sb="3" eb="5">
      <t>ユウセイ</t>
    </rPh>
    <phoneticPr fontId="3"/>
  </si>
  <si>
    <t>鹿谷　直樹</t>
    <rPh sb="0" eb="2">
      <t>シカタニ</t>
    </rPh>
    <rPh sb="3" eb="5">
      <t>ナオキ</t>
    </rPh>
    <phoneticPr fontId="3"/>
  </si>
  <si>
    <t>喜田　彩子</t>
    <rPh sb="0" eb="2">
      <t>キタ</t>
    </rPh>
    <rPh sb="3" eb="5">
      <t>アヤコ</t>
    </rPh>
    <phoneticPr fontId="3"/>
  </si>
  <si>
    <t>佐藤　駿</t>
    <rPh sb="0" eb="2">
      <t>サトウ</t>
    </rPh>
    <rPh sb="3" eb="4">
      <t>シュン</t>
    </rPh>
    <phoneticPr fontId="3"/>
  </si>
  <si>
    <t>森　さやか</t>
    <phoneticPr fontId="3"/>
  </si>
  <si>
    <t>矢野  吉基</t>
    <rPh sb="0" eb="2">
      <t>ヤノ</t>
    </rPh>
    <rPh sb="4" eb="6">
      <t>ヨシキ</t>
    </rPh>
    <phoneticPr fontId="3"/>
  </si>
  <si>
    <t>相馬　純玲</t>
    <phoneticPr fontId="3"/>
  </si>
  <si>
    <t>友永　義博</t>
    <phoneticPr fontId="3"/>
  </si>
  <si>
    <t>近藤　七七美</t>
    <rPh sb="0" eb="2">
      <t>コンドウ</t>
    </rPh>
    <rPh sb="3" eb="5">
      <t>７７</t>
    </rPh>
    <rPh sb="5" eb="6">
      <t>ミ</t>
    </rPh>
    <phoneticPr fontId="3"/>
  </si>
  <si>
    <t>佐藤　重徳</t>
    <rPh sb="0" eb="2">
      <t>サトウ</t>
    </rPh>
    <rPh sb="3" eb="5">
      <t>シゲノリ</t>
    </rPh>
    <phoneticPr fontId="3"/>
  </si>
  <si>
    <t>鶴田　強</t>
    <phoneticPr fontId="3"/>
  </si>
  <si>
    <t>日高　雄二</t>
    <phoneticPr fontId="3"/>
  </si>
  <si>
    <t>渡邊　誠一</t>
    <phoneticPr fontId="3"/>
  </si>
  <si>
    <t>福﨑　剛</t>
    <rPh sb="0" eb="2">
      <t>フクザキ</t>
    </rPh>
    <rPh sb="3" eb="4">
      <t>ツヨシ</t>
    </rPh>
    <phoneticPr fontId="3"/>
  </si>
  <si>
    <t>川本　友美</t>
    <rPh sb="0" eb="2">
      <t>カワモト</t>
    </rPh>
    <rPh sb="3" eb="5">
      <t>トモミ</t>
    </rPh>
    <phoneticPr fontId="3"/>
  </si>
  <si>
    <t>古市　昭人</t>
    <rPh sb="0" eb="2">
      <t>フルイチ</t>
    </rPh>
    <rPh sb="3" eb="5">
      <t>アキト</t>
    </rPh>
    <phoneticPr fontId="3"/>
  </si>
  <si>
    <t>西　京子</t>
    <rPh sb="0" eb="1">
      <t>ニシ</t>
    </rPh>
    <rPh sb="2" eb="4">
      <t>キョウコ</t>
    </rPh>
    <phoneticPr fontId="3"/>
  </si>
  <si>
    <t>西　京子</t>
    <phoneticPr fontId="3"/>
  </si>
  <si>
    <t>国吉　真太郎</t>
    <phoneticPr fontId="3"/>
  </si>
  <si>
    <t>宜志富　弘光　</t>
    <phoneticPr fontId="3"/>
  </si>
  <si>
    <t>喜友名　諒</t>
    <phoneticPr fontId="3"/>
  </si>
  <si>
    <t>久保田　洸平</t>
    <phoneticPr fontId="3"/>
  </si>
  <si>
    <t>嘉数　守斗</t>
    <phoneticPr fontId="3"/>
  </si>
  <si>
    <t>森　裕</t>
    <phoneticPr fontId="3"/>
  </si>
  <si>
    <t>成田　楽</t>
    <rPh sb="0" eb="2">
      <t>ナリタ</t>
    </rPh>
    <rPh sb="3" eb="4">
      <t>ガク</t>
    </rPh>
    <phoneticPr fontId="2"/>
  </si>
  <si>
    <t>伊藤　久美子</t>
    <phoneticPr fontId="3"/>
  </si>
  <si>
    <t>當銘　愛未</t>
    <phoneticPr fontId="3"/>
  </si>
  <si>
    <t>仲村渠　ゆかり</t>
    <rPh sb="0" eb="3">
      <t>ナカンダカリ</t>
    </rPh>
    <phoneticPr fontId="3"/>
  </si>
  <si>
    <t>山崎　簾太</t>
    <rPh sb="0" eb="2">
      <t>ヤマサキ</t>
    </rPh>
    <rPh sb="3" eb="5">
      <t>レンタ</t>
    </rPh>
    <phoneticPr fontId="3"/>
  </si>
  <si>
    <t>矢代　竜凰</t>
    <rPh sb="0" eb="2">
      <t>ヤシロ</t>
    </rPh>
    <rPh sb="3" eb="4">
      <t>リュウ</t>
    </rPh>
    <phoneticPr fontId="3"/>
  </si>
  <si>
    <t>外舘　一将</t>
    <rPh sb="0" eb="1">
      <t>ソト</t>
    </rPh>
    <rPh sb="1" eb="2">
      <t>タテ</t>
    </rPh>
    <rPh sb="3" eb="5">
      <t>カズマサ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</si>
</sst>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name val="ＭＳ Ｐゴシック"/>
      <family val="3"/>
    </font>
    <font>
      <sz val="14"/>
      <color rgb="FFFF0000"/>
      <name val="ＭＳ Ｐゴシック"/>
      <family val="3"/>
    </font>
    <font>
      <sz val="11"/>
      <name val="Yu Gothic"/>
      <family val="3"/>
      <charset val="128"/>
    </font>
    <font>
      <sz val="11"/>
      <name val="MS PGothic"/>
      <family val="3"/>
      <charset val="128"/>
    </font>
    <font>
      <sz val="11"/>
      <name val="MS PGothic"/>
      <family val="3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name val="MS PGothic"/>
      <family val="2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name val="HG正楷書体-PRO"/>
      <family val="4"/>
      <charset val="128"/>
    </font>
    <font>
      <sz val="11"/>
      <name val="ＭＳ Ｐゴシック"/>
      <family val="3"/>
    </font>
    <font>
      <sz val="14"/>
      <color rgb="FFFF0000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fgColor rgb="FFFF66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8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3" borderId="1" xfId="1" applyFill="1" applyBorder="1" applyAlignment="1" applyProtection="1">
      <alignment horizontal="center" vertical="center"/>
      <protection locked="0"/>
    </xf>
    <xf numFmtId="49" fontId="0" fillId="3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">
    <cellStyle name="標準" xfId="0" builtinId="0"/>
    <cellStyle name="標準 2" xfId="2" xr:uid="{4B6E0793-D509-43A7-8ED8-4B186C3FCE84}"/>
    <cellStyle name="標準 4" xfId="3" xr:uid="{9520EF20-28C9-4CCB-B898-0E2611E5E068}"/>
    <cellStyle name="標準_参加申込書H18（広島）" xfId="1" xr:uid="{CF873637-C8C3-4182-8560-2365E5805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9"/>
  <sheetViews>
    <sheetView topLeftCell="A403" workbookViewId="0">
      <selection activeCell="L406" sqref="L406:L409"/>
    </sheetView>
  </sheetViews>
  <sheetFormatPr defaultColWidth="8.8984375" defaultRowHeight="18"/>
  <cols>
    <col min="1" max="1" width="8.8984375" style="1"/>
    <col min="2" max="2" width="8.5" style="1" customWidth="1"/>
    <col min="3" max="3" width="22" style="20" customWidth="1"/>
    <col min="4" max="4" width="16.8984375" style="1" customWidth="1"/>
    <col min="5" max="5" width="4.59765625" style="1" customWidth="1"/>
    <col min="6" max="9" width="6.69921875" style="1" customWidth="1"/>
    <col min="10" max="11" width="16.09765625" style="1" customWidth="1"/>
    <col min="12" max="12" width="8.8984375" style="1"/>
    <col min="13" max="13" width="9.69921875" style="1" bestFit="1" customWidth="1"/>
    <col min="14" max="16384" width="8.8984375" style="1"/>
  </cols>
  <sheetData>
    <row r="1" spans="1:13" ht="16.5" customHeight="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2" t="s">
        <v>9</v>
      </c>
      <c r="K1" s="2" t="s">
        <v>10</v>
      </c>
    </row>
    <row r="2" spans="1:13" ht="16.5" customHeight="1">
      <c r="A2" s="5">
        <v>1</v>
      </c>
      <c r="B2" s="21" t="s">
        <v>11</v>
      </c>
      <c r="C2" s="7" t="s">
        <v>13</v>
      </c>
      <c r="D2" s="5" t="s">
        <v>14</v>
      </c>
      <c r="E2" s="5">
        <v>3</v>
      </c>
      <c r="F2" s="5"/>
      <c r="G2" s="5" t="s">
        <v>12</v>
      </c>
      <c r="H2" s="5"/>
      <c r="I2" s="5"/>
      <c r="J2" s="5" t="s">
        <v>15</v>
      </c>
      <c r="K2" s="5"/>
      <c r="M2" s="19"/>
    </row>
    <row r="3" spans="1:13" ht="16.5" customHeight="1">
      <c r="A3" s="5">
        <v>2</v>
      </c>
      <c r="B3" s="21"/>
      <c r="C3" s="7" t="s">
        <v>16</v>
      </c>
      <c r="D3" s="5" t="s">
        <v>2020</v>
      </c>
      <c r="E3" s="5">
        <v>2</v>
      </c>
      <c r="F3" s="5"/>
      <c r="G3" s="5" t="s">
        <v>12</v>
      </c>
      <c r="H3" s="5"/>
      <c r="I3" s="5" t="s">
        <v>12</v>
      </c>
      <c r="J3" s="7" t="s">
        <v>2357</v>
      </c>
      <c r="K3" s="7" t="s">
        <v>18</v>
      </c>
    </row>
    <row r="4" spans="1:13" ht="16.5" customHeight="1">
      <c r="A4" s="5">
        <v>3</v>
      </c>
      <c r="B4" s="21"/>
      <c r="C4" s="7" t="s">
        <v>19</v>
      </c>
      <c r="D4" s="5" t="s">
        <v>2021</v>
      </c>
      <c r="E4" s="5">
        <v>3</v>
      </c>
      <c r="F4" s="5" t="s">
        <v>12</v>
      </c>
      <c r="G4" s="5"/>
      <c r="H4" s="5" t="s">
        <v>12</v>
      </c>
      <c r="I4" s="5"/>
      <c r="J4" s="7" t="s">
        <v>20</v>
      </c>
      <c r="K4" s="7" t="s">
        <v>21</v>
      </c>
    </row>
    <row r="5" spans="1:13" ht="16.5" customHeight="1">
      <c r="A5" s="5">
        <v>4</v>
      </c>
      <c r="B5" s="21"/>
      <c r="C5" s="7" t="s">
        <v>19</v>
      </c>
      <c r="D5" s="5" t="s">
        <v>22</v>
      </c>
      <c r="E5" s="5">
        <v>3</v>
      </c>
      <c r="F5" s="5" t="s">
        <v>12</v>
      </c>
      <c r="G5" s="5"/>
      <c r="H5" s="5" t="s">
        <v>12</v>
      </c>
      <c r="I5" s="5"/>
      <c r="J5" s="7" t="s">
        <v>20</v>
      </c>
      <c r="K5" s="7" t="s">
        <v>23</v>
      </c>
    </row>
    <row r="6" spans="1:13" ht="16.5" customHeight="1">
      <c r="A6" s="5">
        <v>5</v>
      </c>
      <c r="B6" s="21"/>
      <c r="C6" s="7" t="s">
        <v>24</v>
      </c>
      <c r="D6" s="5" t="s">
        <v>2022</v>
      </c>
      <c r="E6" s="5">
        <v>3</v>
      </c>
      <c r="F6" s="5"/>
      <c r="G6" s="5"/>
      <c r="H6" s="5"/>
      <c r="I6" s="5" t="s">
        <v>12</v>
      </c>
      <c r="J6" s="7" t="s">
        <v>25</v>
      </c>
      <c r="K6" s="7" t="s">
        <v>26</v>
      </c>
    </row>
    <row r="7" spans="1:13" ht="16.5" customHeight="1">
      <c r="A7" s="5">
        <v>6</v>
      </c>
      <c r="B7" s="21"/>
      <c r="C7" s="7" t="s">
        <v>24</v>
      </c>
      <c r="D7" s="5" t="s">
        <v>27</v>
      </c>
      <c r="E7" s="5">
        <v>1</v>
      </c>
      <c r="F7" s="5"/>
      <c r="G7" s="5"/>
      <c r="H7" s="5"/>
      <c r="I7" s="5" t="s">
        <v>12</v>
      </c>
      <c r="J7" s="7" t="s">
        <v>25</v>
      </c>
      <c r="K7" s="7" t="s">
        <v>26</v>
      </c>
    </row>
    <row r="8" spans="1:13" ht="16.5" customHeight="1">
      <c r="A8" s="5">
        <v>7</v>
      </c>
      <c r="B8" s="21"/>
      <c r="C8" s="7" t="s">
        <v>24</v>
      </c>
      <c r="D8" s="5" t="s">
        <v>2023</v>
      </c>
      <c r="E8" s="5">
        <v>1</v>
      </c>
      <c r="F8" s="5"/>
      <c r="G8" s="5"/>
      <c r="H8" s="5"/>
      <c r="I8" s="5" t="s">
        <v>12</v>
      </c>
      <c r="J8" s="7" t="s">
        <v>25</v>
      </c>
      <c r="K8" s="7" t="s">
        <v>26</v>
      </c>
    </row>
    <row r="9" spans="1:13" ht="16.5" customHeight="1">
      <c r="A9" s="5">
        <v>8</v>
      </c>
      <c r="B9" s="21"/>
      <c r="C9" s="7" t="s">
        <v>24</v>
      </c>
      <c r="D9" s="5" t="s">
        <v>2024</v>
      </c>
      <c r="E9" s="5">
        <v>3</v>
      </c>
      <c r="F9" s="5"/>
      <c r="G9" s="5"/>
      <c r="H9" s="5"/>
      <c r="I9" s="5" t="s">
        <v>12</v>
      </c>
      <c r="J9" s="7" t="s">
        <v>25</v>
      </c>
      <c r="K9" s="7" t="s">
        <v>26</v>
      </c>
    </row>
    <row r="10" spans="1:13" ht="16.5" customHeight="1">
      <c r="A10" s="5">
        <v>9</v>
      </c>
      <c r="B10" s="21"/>
      <c r="C10" s="7" t="s">
        <v>24</v>
      </c>
      <c r="D10" s="5" t="s">
        <v>2025</v>
      </c>
      <c r="E10" s="5">
        <v>1</v>
      </c>
      <c r="F10" s="5"/>
      <c r="G10" s="5"/>
      <c r="H10" s="5"/>
      <c r="I10" s="5" t="s">
        <v>12</v>
      </c>
      <c r="J10" s="7" t="s">
        <v>25</v>
      </c>
      <c r="K10" s="7" t="s">
        <v>26</v>
      </c>
    </row>
    <row r="11" spans="1:13" ht="16.5" customHeight="1">
      <c r="A11" s="5">
        <v>10</v>
      </c>
      <c r="B11" s="21"/>
      <c r="C11" s="7" t="s">
        <v>16</v>
      </c>
      <c r="D11" s="5" t="s">
        <v>2026</v>
      </c>
      <c r="E11" s="5">
        <v>1</v>
      </c>
      <c r="F11" s="5"/>
      <c r="G11" s="5"/>
      <c r="H11" s="5"/>
      <c r="I11" s="5" t="s">
        <v>12</v>
      </c>
      <c r="J11" s="7" t="s">
        <v>2357</v>
      </c>
      <c r="K11" s="7" t="s">
        <v>28</v>
      </c>
    </row>
    <row r="12" spans="1:13" ht="16.5" customHeight="1">
      <c r="A12" s="5">
        <v>11</v>
      </c>
      <c r="B12" s="21"/>
      <c r="C12" s="7" t="s">
        <v>16</v>
      </c>
      <c r="D12" s="5" t="s">
        <v>2027</v>
      </c>
      <c r="E12" s="5">
        <v>1</v>
      </c>
      <c r="F12" s="5"/>
      <c r="G12" s="5"/>
      <c r="H12" s="5"/>
      <c r="I12" s="5" t="s">
        <v>12</v>
      </c>
      <c r="J12" s="7" t="s">
        <v>2357</v>
      </c>
      <c r="K12" s="7" t="s">
        <v>28</v>
      </c>
    </row>
    <row r="13" spans="1:13" ht="16.5" customHeight="1">
      <c r="A13" s="5">
        <v>12</v>
      </c>
      <c r="B13" s="21"/>
      <c r="C13" s="7" t="s">
        <v>29</v>
      </c>
      <c r="D13" s="5" t="s">
        <v>30</v>
      </c>
      <c r="E13" s="5">
        <v>3</v>
      </c>
      <c r="F13" s="5"/>
      <c r="G13" s="5"/>
      <c r="H13" s="5" t="s">
        <v>12</v>
      </c>
      <c r="I13" s="5"/>
      <c r="J13" s="7" t="s">
        <v>31</v>
      </c>
      <c r="K13" s="7" t="s">
        <v>32</v>
      </c>
    </row>
    <row r="14" spans="1:13" ht="16.5" customHeight="1">
      <c r="A14" s="5">
        <v>13</v>
      </c>
      <c r="B14" s="21"/>
      <c r="C14" s="7" t="s">
        <v>29</v>
      </c>
      <c r="D14" s="5" t="s">
        <v>33</v>
      </c>
      <c r="E14" s="5">
        <v>2</v>
      </c>
      <c r="F14" s="5"/>
      <c r="G14" s="5"/>
      <c r="H14" s="5" t="s">
        <v>12</v>
      </c>
      <c r="I14" s="5"/>
      <c r="J14" s="7" t="s">
        <v>31</v>
      </c>
      <c r="K14" s="7" t="s">
        <v>32</v>
      </c>
    </row>
    <row r="15" spans="1:13" ht="16.5" customHeight="1">
      <c r="A15" s="5">
        <v>14</v>
      </c>
      <c r="B15" s="21"/>
      <c r="C15" s="7" t="s">
        <v>29</v>
      </c>
      <c r="D15" s="5" t="s">
        <v>2028</v>
      </c>
      <c r="E15" s="5">
        <v>2</v>
      </c>
      <c r="F15" s="5"/>
      <c r="G15" s="5"/>
      <c r="H15" s="5" t="s">
        <v>12</v>
      </c>
      <c r="I15" s="5"/>
      <c r="J15" s="7" t="s">
        <v>31</v>
      </c>
      <c r="K15" s="7" t="s">
        <v>32</v>
      </c>
    </row>
    <row r="16" spans="1:13" ht="16.5" customHeight="1">
      <c r="A16" s="5">
        <v>15</v>
      </c>
      <c r="B16" s="21"/>
      <c r="C16" s="7" t="s">
        <v>29</v>
      </c>
      <c r="D16" s="5" t="s">
        <v>34</v>
      </c>
      <c r="E16" s="5">
        <v>2</v>
      </c>
      <c r="F16" s="5"/>
      <c r="G16" s="5"/>
      <c r="H16" s="5" t="s">
        <v>12</v>
      </c>
      <c r="I16" s="5"/>
      <c r="J16" s="7" t="s">
        <v>31</v>
      </c>
      <c r="K16" s="7" t="s">
        <v>32</v>
      </c>
    </row>
    <row r="17" spans="1:13" ht="16.5" customHeight="1">
      <c r="A17" s="5">
        <v>16</v>
      </c>
      <c r="B17" s="21"/>
      <c r="C17" s="7" t="s">
        <v>19</v>
      </c>
      <c r="D17" s="5" t="s">
        <v>2029</v>
      </c>
      <c r="E17" s="5">
        <v>2</v>
      </c>
      <c r="F17" s="5"/>
      <c r="G17" s="5"/>
      <c r="H17" s="5" t="s">
        <v>12</v>
      </c>
      <c r="I17" s="5"/>
      <c r="J17" s="7" t="s">
        <v>20</v>
      </c>
      <c r="K17" s="7" t="s">
        <v>21</v>
      </c>
    </row>
    <row r="18" spans="1:13" ht="16.5" customHeight="1">
      <c r="A18" s="5">
        <v>17</v>
      </c>
      <c r="B18" s="21"/>
      <c r="C18" s="7" t="s">
        <v>19</v>
      </c>
      <c r="D18" s="5" t="s">
        <v>2030</v>
      </c>
      <c r="E18" s="5">
        <v>1</v>
      </c>
      <c r="F18" s="5"/>
      <c r="G18" s="5"/>
      <c r="H18" s="5" t="s">
        <v>12</v>
      </c>
      <c r="I18" s="5"/>
      <c r="J18" s="7" t="s">
        <v>20</v>
      </c>
      <c r="K18" s="7" t="s">
        <v>21</v>
      </c>
    </row>
    <row r="19" spans="1:13" ht="16.5" customHeight="1">
      <c r="A19" s="5">
        <v>18</v>
      </c>
      <c r="B19" s="21"/>
      <c r="C19" s="7" t="s">
        <v>19</v>
      </c>
      <c r="D19" s="5" t="s">
        <v>2031</v>
      </c>
      <c r="E19" s="5">
        <v>3</v>
      </c>
      <c r="F19" s="5"/>
      <c r="G19" s="5"/>
      <c r="H19" s="5" t="s">
        <v>12</v>
      </c>
      <c r="I19" s="5"/>
      <c r="J19" s="7" t="s">
        <v>20</v>
      </c>
      <c r="K19" s="7" t="s">
        <v>21</v>
      </c>
    </row>
    <row r="20" spans="1:13">
      <c r="A20" s="5">
        <v>19</v>
      </c>
      <c r="B20" s="21" t="s">
        <v>61</v>
      </c>
      <c r="C20" s="7" t="s">
        <v>64</v>
      </c>
      <c r="D20" s="5" t="s">
        <v>2032</v>
      </c>
      <c r="E20" s="5">
        <v>3</v>
      </c>
      <c r="F20" s="5" t="s">
        <v>62</v>
      </c>
      <c r="G20" s="5"/>
      <c r="H20" s="5" t="s">
        <v>62</v>
      </c>
      <c r="I20" s="5"/>
      <c r="J20" s="7" t="s">
        <v>2358</v>
      </c>
      <c r="K20" s="7"/>
    </row>
    <row r="21" spans="1:13" ht="16.5" customHeight="1">
      <c r="A21" s="5">
        <v>20</v>
      </c>
      <c r="B21" s="21"/>
      <c r="C21" s="7" t="s">
        <v>64</v>
      </c>
      <c r="D21" s="5" t="s">
        <v>2033</v>
      </c>
      <c r="E21" s="5">
        <v>2</v>
      </c>
      <c r="F21" s="5"/>
      <c r="G21" s="5"/>
      <c r="H21" s="5" t="s">
        <v>62</v>
      </c>
      <c r="I21" s="5"/>
      <c r="J21" s="7" t="s">
        <v>2358</v>
      </c>
      <c r="K21" s="7"/>
      <c r="L21" s="6"/>
      <c r="M21" s="6"/>
    </row>
    <row r="22" spans="1:13" ht="16.5" customHeight="1">
      <c r="A22" s="5">
        <v>21</v>
      </c>
      <c r="B22" s="21"/>
      <c r="C22" s="7" t="s">
        <v>64</v>
      </c>
      <c r="D22" s="5" t="s">
        <v>2034</v>
      </c>
      <c r="E22" s="5">
        <v>1</v>
      </c>
      <c r="F22" s="5"/>
      <c r="G22" s="5"/>
      <c r="H22" s="5" t="s">
        <v>62</v>
      </c>
      <c r="I22" s="5"/>
      <c r="J22" s="7" t="s">
        <v>2358</v>
      </c>
      <c r="K22" s="7"/>
      <c r="L22" s="6"/>
      <c r="M22" s="6"/>
    </row>
    <row r="23" spans="1:13" ht="16.5" customHeight="1">
      <c r="A23" s="5">
        <v>22</v>
      </c>
      <c r="B23" s="21"/>
      <c r="C23" s="7" t="s">
        <v>65</v>
      </c>
      <c r="D23" s="5" t="s">
        <v>2035</v>
      </c>
      <c r="E23" s="5">
        <v>1</v>
      </c>
      <c r="F23" s="5"/>
      <c r="G23" s="5"/>
      <c r="H23" s="5"/>
      <c r="I23" s="5" t="s">
        <v>62</v>
      </c>
      <c r="J23" s="7" t="s">
        <v>2359</v>
      </c>
      <c r="K23" s="7" t="s">
        <v>67</v>
      </c>
      <c r="L23" s="6"/>
      <c r="M23" s="6"/>
    </row>
    <row r="24" spans="1:13" ht="16.5" customHeight="1">
      <c r="A24" s="5">
        <v>23</v>
      </c>
      <c r="B24" s="21"/>
      <c r="C24" s="7" t="s">
        <v>65</v>
      </c>
      <c r="D24" s="5" t="s">
        <v>2036</v>
      </c>
      <c r="E24" s="5">
        <v>2</v>
      </c>
      <c r="F24" s="5"/>
      <c r="G24" s="5"/>
      <c r="H24" s="5"/>
      <c r="I24" s="5" t="s">
        <v>62</v>
      </c>
      <c r="J24" s="7" t="s">
        <v>2359</v>
      </c>
      <c r="K24" s="7" t="s">
        <v>67</v>
      </c>
      <c r="L24" s="6"/>
      <c r="M24" s="6"/>
    </row>
    <row r="25" spans="1:13" ht="16.5" customHeight="1">
      <c r="A25" s="5">
        <v>24</v>
      </c>
      <c r="B25" s="21"/>
      <c r="C25" s="7" t="s">
        <v>65</v>
      </c>
      <c r="D25" s="5" t="s">
        <v>2037</v>
      </c>
      <c r="E25" s="5">
        <v>2</v>
      </c>
      <c r="F25" s="5"/>
      <c r="G25" s="5"/>
      <c r="H25" s="5"/>
      <c r="I25" s="5" t="s">
        <v>62</v>
      </c>
      <c r="J25" s="7" t="s">
        <v>2359</v>
      </c>
      <c r="K25" s="7" t="s">
        <v>67</v>
      </c>
      <c r="L25" s="6"/>
      <c r="M25" s="6"/>
    </row>
    <row r="26" spans="1:13" ht="16.5" customHeight="1">
      <c r="A26" s="5">
        <v>25</v>
      </c>
      <c r="B26" s="21"/>
      <c r="C26" s="7" t="s">
        <v>65</v>
      </c>
      <c r="D26" s="5" t="s">
        <v>2038</v>
      </c>
      <c r="E26" s="5">
        <v>3</v>
      </c>
      <c r="F26" s="5"/>
      <c r="G26" s="5"/>
      <c r="H26" s="5"/>
      <c r="I26" s="5" t="s">
        <v>62</v>
      </c>
      <c r="J26" s="7" t="s">
        <v>2359</v>
      </c>
      <c r="K26" s="7" t="s">
        <v>67</v>
      </c>
      <c r="L26" s="6"/>
      <c r="M26" s="6"/>
    </row>
    <row r="27" spans="1:13" ht="16.5" customHeight="1">
      <c r="A27" s="5">
        <v>26</v>
      </c>
      <c r="B27" s="21"/>
      <c r="C27" s="7" t="s">
        <v>68</v>
      </c>
      <c r="D27" s="5" t="s">
        <v>2039</v>
      </c>
      <c r="E27" s="5">
        <v>3</v>
      </c>
      <c r="F27" s="5" t="s">
        <v>62</v>
      </c>
      <c r="G27" s="5"/>
      <c r="H27" s="5"/>
      <c r="I27" s="5"/>
      <c r="J27" s="7" t="s">
        <v>2360</v>
      </c>
      <c r="K27" s="7"/>
      <c r="L27" s="6"/>
      <c r="M27" s="6"/>
    </row>
    <row r="28" spans="1:13" ht="16.5" customHeight="1">
      <c r="A28" s="5">
        <v>27</v>
      </c>
      <c r="B28" s="21"/>
      <c r="C28" s="7" t="s">
        <v>69</v>
      </c>
      <c r="D28" s="5" t="s">
        <v>2040</v>
      </c>
      <c r="E28" s="5">
        <v>3</v>
      </c>
      <c r="F28" s="5"/>
      <c r="G28" s="5" t="s">
        <v>63</v>
      </c>
      <c r="H28" s="5"/>
      <c r="I28" s="5"/>
      <c r="J28" s="7" t="s">
        <v>2361</v>
      </c>
      <c r="K28" s="7"/>
      <c r="L28" s="6"/>
      <c r="M28" s="6"/>
    </row>
    <row r="29" spans="1:13" ht="16.5" customHeight="1">
      <c r="A29" s="5">
        <v>28</v>
      </c>
      <c r="B29" s="21"/>
      <c r="C29" s="7" t="s">
        <v>70</v>
      </c>
      <c r="D29" s="5" t="s">
        <v>2041</v>
      </c>
      <c r="E29" s="5">
        <v>3</v>
      </c>
      <c r="F29" s="5"/>
      <c r="G29" s="5" t="s">
        <v>62</v>
      </c>
      <c r="H29" s="5"/>
      <c r="I29" s="5" t="s">
        <v>62</v>
      </c>
      <c r="J29" s="7" t="s">
        <v>2362</v>
      </c>
      <c r="K29" s="7"/>
      <c r="L29" s="6"/>
      <c r="M29" s="6"/>
    </row>
    <row r="30" spans="1:13" ht="16.5" customHeight="1">
      <c r="A30" s="5">
        <v>29</v>
      </c>
      <c r="B30" s="21"/>
      <c r="C30" s="7" t="s">
        <v>70</v>
      </c>
      <c r="D30" s="5" t="s">
        <v>2042</v>
      </c>
      <c r="E30" s="5">
        <v>2</v>
      </c>
      <c r="F30" s="5"/>
      <c r="G30" s="5"/>
      <c r="H30" s="5"/>
      <c r="I30" s="5" t="s">
        <v>62</v>
      </c>
      <c r="J30" s="7" t="s">
        <v>2362</v>
      </c>
      <c r="K30" s="7"/>
      <c r="L30" s="6"/>
      <c r="M30" s="6"/>
    </row>
    <row r="31" spans="1:13" ht="16.5" customHeight="1">
      <c r="A31" s="5">
        <v>30</v>
      </c>
      <c r="B31" s="21"/>
      <c r="C31" s="7" t="s">
        <v>70</v>
      </c>
      <c r="D31" s="5" t="s">
        <v>2043</v>
      </c>
      <c r="E31" s="5">
        <v>1</v>
      </c>
      <c r="F31" s="5"/>
      <c r="G31" s="5"/>
      <c r="H31" s="5"/>
      <c r="I31" s="5" t="s">
        <v>62</v>
      </c>
      <c r="J31" s="7" t="s">
        <v>2362</v>
      </c>
      <c r="K31" s="7"/>
      <c r="L31" s="6"/>
      <c r="M31" s="6"/>
    </row>
    <row r="32" spans="1:13" ht="16.5" customHeight="1">
      <c r="A32" s="5">
        <v>31</v>
      </c>
      <c r="B32" s="21"/>
      <c r="C32" s="7" t="s">
        <v>72</v>
      </c>
      <c r="D32" s="5" t="s">
        <v>2044</v>
      </c>
      <c r="E32" s="5">
        <v>3</v>
      </c>
      <c r="F32" s="5"/>
      <c r="G32" s="5"/>
      <c r="H32" s="5" t="s">
        <v>62</v>
      </c>
      <c r="I32" s="5"/>
      <c r="J32" s="7" t="s">
        <v>2363</v>
      </c>
      <c r="K32" s="7" t="s">
        <v>74</v>
      </c>
      <c r="L32" s="6"/>
      <c r="M32" s="6"/>
    </row>
    <row r="33" spans="1:13" ht="16.5" customHeight="1">
      <c r="A33" s="5">
        <v>32</v>
      </c>
      <c r="B33" s="21"/>
      <c r="C33" s="7" t="s">
        <v>72</v>
      </c>
      <c r="D33" s="5" t="s">
        <v>2045</v>
      </c>
      <c r="E33" s="5">
        <v>2</v>
      </c>
      <c r="F33" s="5"/>
      <c r="G33" s="5"/>
      <c r="H33" s="5" t="s">
        <v>62</v>
      </c>
      <c r="I33" s="5"/>
      <c r="J33" s="7" t="s">
        <v>2363</v>
      </c>
      <c r="K33" s="7" t="s">
        <v>74</v>
      </c>
      <c r="L33" s="6"/>
      <c r="M33" s="6"/>
    </row>
    <row r="34" spans="1:13" ht="16.5" customHeight="1">
      <c r="A34" s="5">
        <v>33</v>
      </c>
      <c r="B34" s="21" t="s">
        <v>92</v>
      </c>
      <c r="C34" s="7" t="s">
        <v>1669</v>
      </c>
      <c r="D34" s="5" t="s">
        <v>103</v>
      </c>
      <c r="E34" s="5">
        <v>2</v>
      </c>
      <c r="F34" s="5"/>
      <c r="G34" s="5" t="s">
        <v>12</v>
      </c>
      <c r="H34" s="5"/>
      <c r="I34" s="5"/>
      <c r="J34" s="7" t="s">
        <v>94</v>
      </c>
      <c r="K34" s="7"/>
      <c r="L34" s="6"/>
      <c r="M34" s="6"/>
    </row>
    <row r="35" spans="1:13" ht="16.5" customHeight="1">
      <c r="A35" s="5">
        <v>34</v>
      </c>
      <c r="B35" s="21"/>
      <c r="C35" s="7" t="s">
        <v>1669</v>
      </c>
      <c r="D35" s="5" t="s">
        <v>104</v>
      </c>
      <c r="E35" s="5">
        <v>2</v>
      </c>
      <c r="F35" s="5"/>
      <c r="G35" s="5" t="s">
        <v>12</v>
      </c>
      <c r="H35" s="5"/>
      <c r="I35" s="5"/>
      <c r="J35" s="7" t="s">
        <v>94</v>
      </c>
      <c r="K35" s="7"/>
      <c r="L35" s="6"/>
      <c r="M35" s="6"/>
    </row>
    <row r="36" spans="1:13" ht="16.5" customHeight="1">
      <c r="A36" s="5">
        <v>35</v>
      </c>
      <c r="B36" s="21"/>
      <c r="C36" s="7" t="s">
        <v>1670</v>
      </c>
      <c r="D36" s="5" t="s">
        <v>105</v>
      </c>
      <c r="E36" s="5">
        <v>3</v>
      </c>
      <c r="F36" s="5" t="s">
        <v>12</v>
      </c>
      <c r="G36" s="5"/>
      <c r="H36" s="5" t="s">
        <v>12</v>
      </c>
      <c r="I36" s="5"/>
      <c r="J36" s="7" t="s">
        <v>94</v>
      </c>
      <c r="K36" s="7"/>
      <c r="L36" s="6"/>
      <c r="M36" s="6"/>
    </row>
    <row r="37" spans="1:13" ht="16.5" customHeight="1">
      <c r="A37" s="5">
        <v>36</v>
      </c>
      <c r="B37" s="21"/>
      <c r="C37" s="7" t="s">
        <v>1671</v>
      </c>
      <c r="D37" s="5" t="s">
        <v>106</v>
      </c>
      <c r="E37" s="5">
        <v>2</v>
      </c>
      <c r="F37" s="5" t="s">
        <v>12</v>
      </c>
      <c r="G37" s="5"/>
      <c r="H37" s="5"/>
      <c r="I37" s="5"/>
      <c r="J37" s="7" t="s">
        <v>94</v>
      </c>
      <c r="K37" s="7"/>
      <c r="L37" s="6"/>
      <c r="M37" s="6"/>
    </row>
    <row r="38" spans="1:13" ht="16.5" customHeight="1">
      <c r="A38" s="5">
        <v>37</v>
      </c>
      <c r="B38" s="21"/>
      <c r="C38" s="7" t="s">
        <v>1670</v>
      </c>
      <c r="D38" s="5" t="s">
        <v>107</v>
      </c>
      <c r="E38" s="5">
        <v>3</v>
      </c>
      <c r="F38" s="5"/>
      <c r="G38" s="5"/>
      <c r="H38" s="5" t="s">
        <v>12</v>
      </c>
      <c r="I38" s="5"/>
      <c r="J38" s="7" t="s">
        <v>94</v>
      </c>
      <c r="K38" s="7"/>
      <c r="L38" s="6"/>
      <c r="M38" s="6"/>
    </row>
    <row r="39" spans="1:13" ht="16.5" customHeight="1">
      <c r="A39" s="5">
        <v>38</v>
      </c>
      <c r="B39" s="21"/>
      <c r="C39" s="7" t="s">
        <v>1670</v>
      </c>
      <c r="D39" s="5" t="s">
        <v>108</v>
      </c>
      <c r="E39" s="5">
        <v>1</v>
      </c>
      <c r="F39" s="5"/>
      <c r="G39" s="5"/>
      <c r="H39" s="5" t="s">
        <v>12</v>
      </c>
      <c r="I39" s="5"/>
      <c r="J39" s="7" t="s">
        <v>94</v>
      </c>
      <c r="K39" s="7"/>
      <c r="L39" s="6"/>
      <c r="M39" s="6"/>
    </row>
    <row r="40" spans="1:13" ht="16.5" customHeight="1">
      <c r="A40" s="5">
        <v>39</v>
      </c>
      <c r="B40" s="21"/>
      <c r="C40" s="7" t="s">
        <v>1672</v>
      </c>
      <c r="D40" s="5" t="s">
        <v>109</v>
      </c>
      <c r="E40" s="5">
        <v>1</v>
      </c>
      <c r="F40" s="5"/>
      <c r="G40" s="5"/>
      <c r="H40" s="5" t="s">
        <v>12</v>
      </c>
      <c r="I40" s="5"/>
      <c r="J40" s="7" t="s">
        <v>110</v>
      </c>
      <c r="K40" s="7"/>
      <c r="L40" s="6"/>
      <c r="M40" s="6"/>
    </row>
    <row r="41" spans="1:13">
      <c r="A41" s="5">
        <v>40</v>
      </c>
      <c r="B41" s="21"/>
      <c r="C41" s="7" t="s">
        <v>1672</v>
      </c>
      <c r="D41" s="5" t="s">
        <v>111</v>
      </c>
      <c r="E41" s="5">
        <v>1</v>
      </c>
      <c r="F41" s="5"/>
      <c r="G41" s="5"/>
      <c r="H41" s="5" t="s">
        <v>12</v>
      </c>
      <c r="I41" s="5"/>
      <c r="J41" s="7" t="s">
        <v>110</v>
      </c>
      <c r="K41" s="7"/>
    </row>
    <row r="42" spans="1:13">
      <c r="A42" s="5">
        <v>41</v>
      </c>
      <c r="B42" s="21"/>
      <c r="C42" s="7" t="s">
        <v>1672</v>
      </c>
      <c r="D42" s="5" t="s">
        <v>112</v>
      </c>
      <c r="E42" s="5">
        <v>2</v>
      </c>
      <c r="F42" s="5"/>
      <c r="G42" s="5"/>
      <c r="H42" s="5" t="s">
        <v>12</v>
      </c>
      <c r="I42" s="5"/>
      <c r="J42" s="7" t="s">
        <v>110</v>
      </c>
      <c r="K42" s="7"/>
    </row>
    <row r="43" spans="1:13">
      <c r="A43" s="5">
        <v>42</v>
      </c>
      <c r="B43" s="21" t="s">
        <v>113</v>
      </c>
      <c r="C43" s="7" t="s">
        <v>1673</v>
      </c>
      <c r="D43" s="5" t="s">
        <v>2046</v>
      </c>
      <c r="E43" s="5">
        <v>3</v>
      </c>
      <c r="F43" s="5" t="s">
        <v>114</v>
      </c>
      <c r="G43" s="5"/>
      <c r="H43" s="5" t="s">
        <v>114</v>
      </c>
      <c r="I43" s="5"/>
      <c r="J43" s="7" t="s">
        <v>2364</v>
      </c>
      <c r="K43" s="7" t="s">
        <v>116</v>
      </c>
    </row>
    <row r="44" spans="1:13">
      <c r="A44" s="5">
        <v>43</v>
      </c>
      <c r="B44" s="21"/>
      <c r="C44" s="7" t="s">
        <v>1673</v>
      </c>
      <c r="D44" s="5" t="s">
        <v>2047</v>
      </c>
      <c r="E44" s="5">
        <v>3</v>
      </c>
      <c r="F44" s="5"/>
      <c r="G44" s="5"/>
      <c r="H44" s="5" t="s">
        <v>114</v>
      </c>
      <c r="I44" s="5"/>
      <c r="J44" s="7" t="s">
        <v>2364</v>
      </c>
      <c r="K44" s="7" t="s">
        <v>117</v>
      </c>
    </row>
    <row r="45" spans="1:13">
      <c r="A45" s="5">
        <v>44</v>
      </c>
      <c r="B45" s="21"/>
      <c r="C45" s="7" t="s">
        <v>1673</v>
      </c>
      <c r="D45" s="5" t="s">
        <v>2048</v>
      </c>
      <c r="E45" s="5">
        <v>2</v>
      </c>
      <c r="F45" s="5"/>
      <c r="G45" s="5"/>
      <c r="H45" s="5" t="s">
        <v>114</v>
      </c>
      <c r="I45" s="5"/>
      <c r="J45" s="7" t="s">
        <v>2364</v>
      </c>
      <c r="K45" s="7" t="s">
        <v>117</v>
      </c>
    </row>
    <row r="46" spans="1:13">
      <c r="A46" s="5">
        <v>45</v>
      </c>
      <c r="B46" s="21"/>
      <c r="C46" s="7" t="s">
        <v>1673</v>
      </c>
      <c r="D46" s="5" t="s">
        <v>2049</v>
      </c>
      <c r="E46" s="5">
        <v>2</v>
      </c>
      <c r="F46" s="5"/>
      <c r="G46" s="5"/>
      <c r="H46" s="5" t="s">
        <v>114</v>
      </c>
      <c r="I46" s="5"/>
      <c r="J46" s="7" t="s">
        <v>2364</v>
      </c>
      <c r="K46" s="7" t="s">
        <v>117</v>
      </c>
    </row>
    <row r="47" spans="1:13">
      <c r="A47" s="5">
        <v>46</v>
      </c>
      <c r="B47" s="21"/>
      <c r="C47" s="7" t="s">
        <v>1673</v>
      </c>
      <c r="D47" s="5" t="s">
        <v>2050</v>
      </c>
      <c r="E47" s="5">
        <v>1</v>
      </c>
      <c r="F47" s="5"/>
      <c r="G47" s="5"/>
      <c r="H47" s="5" t="s">
        <v>114</v>
      </c>
      <c r="I47" s="5"/>
      <c r="J47" s="7" t="s">
        <v>2364</v>
      </c>
      <c r="K47" s="7" t="s">
        <v>117</v>
      </c>
    </row>
    <row r="48" spans="1:13">
      <c r="A48" s="5">
        <v>47</v>
      </c>
      <c r="B48" s="21"/>
      <c r="C48" s="7" t="s">
        <v>1674</v>
      </c>
      <c r="D48" s="5" t="s">
        <v>2051</v>
      </c>
      <c r="E48" s="5">
        <v>3</v>
      </c>
      <c r="F48" s="5"/>
      <c r="G48" s="5" t="s">
        <v>114</v>
      </c>
      <c r="H48" s="5"/>
      <c r="I48" s="5" t="s">
        <v>114</v>
      </c>
      <c r="J48" s="7" t="s">
        <v>2365</v>
      </c>
      <c r="K48" s="7" t="s">
        <v>118</v>
      </c>
    </row>
    <row r="49" spans="1:11">
      <c r="A49" s="5">
        <v>48</v>
      </c>
      <c r="B49" s="21"/>
      <c r="C49" s="7" t="s">
        <v>1674</v>
      </c>
      <c r="D49" s="5" t="s">
        <v>2052</v>
      </c>
      <c r="E49" s="5">
        <v>2</v>
      </c>
      <c r="F49" s="5"/>
      <c r="G49" s="5" t="s">
        <v>114</v>
      </c>
      <c r="H49" s="5"/>
      <c r="I49" s="5" t="s">
        <v>114</v>
      </c>
      <c r="J49" s="7" t="s">
        <v>2365</v>
      </c>
      <c r="K49" s="7" t="s">
        <v>118</v>
      </c>
    </row>
    <row r="50" spans="1:11">
      <c r="A50" s="5">
        <v>49</v>
      </c>
      <c r="B50" s="21"/>
      <c r="C50" s="7" t="s">
        <v>1674</v>
      </c>
      <c r="D50" s="5" t="s">
        <v>2053</v>
      </c>
      <c r="E50" s="5">
        <v>1</v>
      </c>
      <c r="F50" s="5"/>
      <c r="G50" s="5"/>
      <c r="H50" s="5"/>
      <c r="I50" s="5" t="s">
        <v>114</v>
      </c>
      <c r="J50" s="7" t="s">
        <v>2365</v>
      </c>
      <c r="K50" s="7" t="s">
        <v>118</v>
      </c>
    </row>
    <row r="51" spans="1:11">
      <c r="A51" s="5">
        <v>50</v>
      </c>
      <c r="B51" s="21"/>
      <c r="C51" s="7" t="s">
        <v>1675</v>
      </c>
      <c r="D51" s="5" t="s">
        <v>2054</v>
      </c>
      <c r="E51" s="5">
        <v>3</v>
      </c>
      <c r="F51" s="5" t="s">
        <v>114</v>
      </c>
      <c r="G51" s="5"/>
      <c r="H51" s="5" t="s">
        <v>114</v>
      </c>
      <c r="I51" s="5"/>
      <c r="J51" s="7" t="s">
        <v>2366</v>
      </c>
      <c r="K51" s="7" t="s">
        <v>119</v>
      </c>
    </row>
    <row r="52" spans="1:11">
      <c r="A52" s="5">
        <v>51</v>
      </c>
      <c r="B52" s="21"/>
      <c r="C52" s="7" t="s">
        <v>1675</v>
      </c>
      <c r="D52" s="5" t="s">
        <v>2055</v>
      </c>
      <c r="E52" s="5">
        <v>2</v>
      </c>
      <c r="F52" s="5"/>
      <c r="G52" s="5"/>
      <c r="H52" s="5" t="s">
        <v>114</v>
      </c>
      <c r="I52" s="5"/>
      <c r="J52" s="7" t="s">
        <v>2366</v>
      </c>
      <c r="K52" s="7" t="s">
        <v>119</v>
      </c>
    </row>
    <row r="53" spans="1:11">
      <c r="A53" s="5">
        <v>52</v>
      </c>
      <c r="B53" s="21"/>
      <c r="C53" s="7" t="s">
        <v>1675</v>
      </c>
      <c r="D53" s="5" t="s">
        <v>2056</v>
      </c>
      <c r="E53" s="5">
        <v>2</v>
      </c>
      <c r="F53" s="5"/>
      <c r="G53" s="5"/>
      <c r="H53" s="5" t="s">
        <v>114</v>
      </c>
      <c r="I53" s="5"/>
      <c r="J53" s="7" t="s">
        <v>2366</v>
      </c>
      <c r="K53" s="7" t="s">
        <v>119</v>
      </c>
    </row>
    <row r="54" spans="1:11">
      <c r="A54" s="5">
        <v>53</v>
      </c>
      <c r="B54" s="21"/>
      <c r="C54" s="7" t="s">
        <v>1675</v>
      </c>
      <c r="D54" s="5" t="s">
        <v>2057</v>
      </c>
      <c r="E54" s="5">
        <v>1</v>
      </c>
      <c r="F54" s="5"/>
      <c r="G54" s="5"/>
      <c r="H54" s="5" t="s">
        <v>114</v>
      </c>
      <c r="I54" s="5"/>
      <c r="J54" s="7" t="s">
        <v>2366</v>
      </c>
      <c r="K54" s="7" t="s">
        <v>119</v>
      </c>
    </row>
    <row r="55" spans="1:11">
      <c r="A55" s="5">
        <v>54</v>
      </c>
      <c r="B55" s="21"/>
      <c r="C55" s="7" t="s">
        <v>1675</v>
      </c>
      <c r="D55" s="5" t="s">
        <v>2058</v>
      </c>
      <c r="E55" s="5">
        <v>1</v>
      </c>
      <c r="F55" s="5"/>
      <c r="G55" s="5"/>
      <c r="H55" s="5" t="s">
        <v>114</v>
      </c>
      <c r="I55" s="5"/>
      <c r="J55" s="7" t="s">
        <v>2366</v>
      </c>
      <c r="K55" s="7" t="s">
        <v>119</v>
      </c>
    </row>
    <row r="56" spans="1:11">
      <c r="A56" s="5">
        <v>55</v>
      </c>
      <c r="B56" s="21"/>
      <c r="C56" s="7" t="s">
        <v>1676</v>
      </c>
      <c r="D56" s="5" t="s">
        <v>2059</v>
      </c>
      <c r="E56" s="5">
        <v>2</v>
      </c>
      <c r="F56" s="5"/>
      <c r="G56" s="5"/>
      <c r="H56" s="5"/>
      <c r="I56" s="5" t="s">
        <v>114</v>
      </c>
      <c r="J56" s="7" t="s">
        <v>2367</v>
      </c>
      <c r="K56" s="7" t="s">
        <v>120</v>
      </c>
    </row>
    <row r="57" spans="1:11">
      <c r="A57" s="5">
        <v>56</v>
      </c>
      <c r="B57" s="21"/>
      <c r="C57" s="7" t="s">
        <v>1676</v>
      </c>
      <c r="D57" s="5" t="s">
        <v>2060</v>
      </c>
      <c r="E57" s="5">
        <v>2</v>
      </c>
      <c r="F57" s="5"/>
      <c r="G57" s="5"/>
      <c r="H57" s="5"/>
      <c r="I57" s="5" t="s">
        <v>114</v>
      </c>
      <c r="J57" s="7" t="s">
        <v>2367</v>
      </c>
      <c r="K57" s="7" t="s">
        <v>120</v>
      </c>
    </row>
    <row r="58" spans="1:11">
      <c r="A58" s="5">
        <v>57</v>
      </c>
      <c r="B58" s="21"/>
      <c r="C58" s="7" t="s">
        <v>1676</v>
      </c>
      <c r="D58" s="5" t="s">
        <v>2061</v>
      </c>
      <c r="E58" s="5">
        <v>2</v>
      </c>
      <c r="F58" s="5"/>
      <c r="G58" s="5"/>
      <c r="H58" s="5"/>
      <c r="I58" s="5" t="s">
        <v>114</v>
      </c>
      <c r="J58" s="7" t="s">
        <v>2367</v>
      </c>
      <c r="K58" s="7" t="s">
        <v>120</v>
      </c>
    </row>
    <row r="59" spans="1:11">
      <c r="A59" s="5">
        <v>58</v>
      </c>
      <c r="B59" s="21" t="s">
        <v>142</v>
      </c>
      <c r="C59" s="7" t="s">
        <v>1677</v>
      </c>
      <c r="D59" s="5" t="s">
        <v>2062</v>
      </c>
      <c r="E59" s="5">
        <v>3</v>
      </c>
      <c r="F59" s="5"/>
      <c r="G59" s="5" t="s">
        <v>62</v>
      </c>
      <c r="H59" s="5"/>
      <c r="I59" s="5"/>
      <c r="J59" s="7" t="s">
        <v>2368</v>
      </c>
      <c r="K59" s="7" t="s">
        <v>146</v>
      </c>
    </row>
    <row r="60" spans="1:11">
      <c r="A60" s="5">
        <v>59</v>
      </c>
      <c r="B60" s="21"/>
      <c r="C60" s="7" t="s">
        <v>1678</v>
      </c>
      <c r="D60" s="5" t="s">
        <v>2063</v>
      </c>
      <c r="E60" s="5">
        <v>2</v>
      </c>
      <c r="F60" s="5"/>
      <c r="G60" s="5" t="s">
        <v>62</v>
      </c>
      <c r="H60" s="5"/>
      <c r="I60" s="5"/>
      <c r="J60" s="7" t="s">
        <v>2368</v>
      </c>
      <c r="K60" s="7" t="s">
        <v>146</v>
      </c>
    </row>
    <row r="61" spans="1:11">
      <c r="A61" s="5">
        <v>60</v>
      </c>
      <c r="B61" s="21"/>
      <c r="C61" s="7" t="s">
        <v>1679</v>
      </c>
      <c r="D61" s="5" t="s">
        <v>154</v>
      </c>
      <c r="E61" s="5">
        <v>2</v>
      </c>
      <c r="F61" s="5"/>
      <c r="G61" s="5"/>
      <c r="H61" s="5" t="s">
        <v>62</v>
      </c>
      <c r="I61" s="5"/>
      <c r="J61" s="7" t="s">
        <v>146</v>
      </c>
      <c r="K61" s="7" t="s">
        <v>145</v>
      </c>
    </row>
    <row r="62" spans="1:11">
      <c r="A62" s="5">
        <v>61</v>
      </c>
      <c r="B62" s="21"/>
      <c r="C62" s="7" t="s">
        <v>1679</v>
      </c>
      <c r="D62" s="5" t="s">
        <v>155</v>
      </c>
      <c r="E62" s="5">
        <v>3</v>
      </c>
      <c r="F62" s="5" t="s">
        <v>62</v>
      </c>
      <c r="G62" s="5"/>
      <c r="H62" s="5" t="s">
        <v>62</v>
      </c>
      <c r="I62" s="5"/>
      <c r="J62" s="7" t="s">
        <v>146</v>
      </c>
      <c r="K62" s="7" t="s">
        <v>145</v>
      </c>
    </row>
    <row r="63" spans="1:11">
      <c r="A63" s="5">
        <v>62</v>
      </c>
      <c r="B63" s="21"/>
      <c r="C63" s="7" t="s">
        <v>1679</v>
      </c>
      <c r="D63" s="5" t="s">
        <v>156</v>
      </c>
      <c r="E63" s="5">
        <v>3</v>
      </c>
      <c r="F63" s="5"/>
      <c r="G63" s="5"/>
      <c r="H63" s="5" t="s">
        <v>62</v>
      </c>
      <c r="I63" s="5"/>
      <c r="J63" s="7" t="s">
        <v>146</v>
      </c>
      <c r="K63" s="7" t="s">
        <v>145</v>
      </c>
    </row>
    <row r="64" spans="1:11">
      <c r="A64" s="5">
        <v>63</v>
      </c>
      <c r="B64" s="21"/>
      <c r="C64" s="7" t="s">
        <v>1680</v>
      </c>
      <c r="D64" s="5" t="s">
        <v>157</v>
      </c>
      <c r="E64" s="5">
        <v>2</v>
      </c>
      <c r="F64" s="5" t="s">
        <v>62</v>
      </c>
      <c r="G64" s="5"/>
      <c r="H64" s="5" t="s">
        <v>62</v>
      </c>
      <c r="I64" s="5"/>
      <c r="J64" s="7" t="s">
        <v>145</v>
      </c>
      <c r="K64" s="7" t="s">
        <v>146</v>
      </c>
    </row>
    <row r="65" spans="1:11">
      <c r="A65" s="5">
        <v>64</v>
      </c>
      <c r="B65" s="21"/>
      <c r="C65" s="7" t="s">
        <v>1680</v>
      </c>
      <c r="D65" s="5" t="s">
        <v>158</v>
      </c>
      <c r="E65" s="5">
        <v>2</v>
      </c>
      <c r="F65" s="5"/>
      <c r="G65" s="5"/>
      <c r="H65" s="5" t="s">
        <v>62</v>
      </c>
      <c r="I65" s="5"/>
      <c r="J65" s="7" t="s">
        <v>145</v>
      </c>
      <c r="K65" s="7" t="s">
        <v>146</v>
      </c>
    </row>
    <row r="66" spans="1:11">
      <c r="A66" s="5">
        <v>65</v>
      </c>
      <c r="B66" s="21"/>
      <c r="C66" s="7" t="s">
        <v>1680</v>
      </c>
      <c r="D66" s="5" t="s">
        <v>159</v>
      </c>
      <c r="E66" s="5">
        <v>1</v>
      </c>
      <c r="F66" s="5"/>
      <c r="G66" s="5"/>
      <c r="H66" s="5" t="s">
        <v>62</v>
      </c>
      <c r="I66" s="5"/>
      <c r="J66" s="7" t="s">
        <v>145</v>
      </c>
      <c r="K66" s="7" t="s">
        <v>146</v>
      </c>
    </row>
    <row r="67" spans="1:11">
      <c r="A67" s="5">
        <v>66</v>
      </c>
      <c r="B67" s="21" t="s">
        <v>160</v>
      </c>
      <c r="C67" s="7" t="s">
        <v>1681</v>
      </c>
      <c r="D67" s="5" t="s">
        <v>161</v>
      </c>
      <c r="E67" s="5">
        <v>2</v>
      </c>
      <c r="F67" s="5"/>
      <c r="G67" s="5" t="s">
        <v>62</v>
      </c>
      <c r="H67" s="5"/>
      <c r="I67" s="5" t="s">
        <v>62</v>
      </c>
      <c r="J67" s="7" t="s">
        <v>162</v>
      </c>
      <c r="K67" s="7" t="s">
        <v>163</v>
      </c>
    </row>
    <row r="68" spans="1:11">
      <c r="A68" s="5">
        <v>67</v>
      </c>
      <c r="B68" s="21"/>
      <c r="C68" s="7" t="s">
        <v>1681</v>
      </c>
      <c r="D68" s="5" t="s">
        <v>164</v>
      </c>
      <c r="E68" s="5">
        <v>3</v>
      </c>
      <c r="F68" s="5"/>
      <c r="G68" s="5"/>
      <c r="H68" s="5"/>
      <c r="I68" s="5" t="s">
        <v>62</v>
      </c>
      <c r="J68" s="7" t="s">
        <v>162</v>
      </c>
      <c r="K68" s="7" t="s">
        <v>163</v>
      </c>
    </row>
    <row r="69" spans="1:11">
      <c r="A69" s="5">
        <v>68</v>
      </c>
      <c r="B69" s="21"/>
      <c r="C69" s="7" t="s">
        <v>1681</v>
      </c>
      <c r="D69" s="5" t="s">
        <v>165</v>
      </c>
      <c r="E69" s="5">
        <v>2</v>
      </c>
      <c r="F69" s="5"/>
      <c r="G69" s="5"/>
      <c r="H69" s="5"/>
      <c r="I69" s="5" t="s">
        <v>62</v>
      </c>
      <c r="J69" s="7" t="s">
        <v>162</v>
      </c>
      <c r="K69" s="7" t="s">
        <v>163</v>
      </c>
    </row>
    <row r="70" spans="1:11">
      <c r="A70" s="5">
        <v>69</v>
      </c>
      <c r="B70" s="21"/>
      <c r="C70" s="7" t="s">
        <v>1681</v>
      </c>
      <c r="D70" s="5" t="s">
        <v>166</v>
      </c>
      <c r="E70" s="5">
        <v>1</v>
      </c>
      <c r="F70" s="5"/>
      <c r="G70" s="5"/>
      <c r="H70" s="5"/>
      <c r="I70" s="5" t="s">
        <v>62</v>
      </c>
      <c r="J70" s="7" t="s">
        <v>162</v>
      </c>
      <c r="K70" s="7" t="s">
        <v>163</v>
      </c>
    </row>
    <row r="71" spans="1:11">
      <c r="A71" s="5">
        <v>70</v>
      </c>
      <c r="B71" s="21"/>
      <c r="C71" s="7" t="s">
        <v>1682</v>
      </c>
      <c r="D71" s="5" t="s">
        <v>168</v>
      </c>
      <c r="E71" s="5">
        <v>2</v>
      </c>
      <c r="F71" s="5"/>
      <c r="G71" s="5" t="s">
        <v>62</v>
      </c>
      <c r="H71" s="5"/>
      <c r="I71" s="5"/>
      <c r="J71" s="7" t="s">
        <v>169</v>
      </c>
      <c r="K71" s="7"/>
    </row>
    <row r="72" spans="1:11">
      <c r="A72" s="5">
        <v>71</v>
      </c>
      <c r="B72" s="21"/>
      <c r="C72" s="7" t="s">
        <v>1683</v>
      </c>
      <c r="D72" s="5" t="s">
        <v>171</v>
      </c>
      <c r="E72" s="5">
        <v>2</v>
      </c>
      <c r="F72" s="5" t="s">
        <v>62</v>
      </c>
      <c r="G72" s="5"/>
      <c r="H72" s="5" t="s">
        <v>62</v>
      </c>
      <c r="I72" s="5"/>
      <c r="J72" s="7" t="s">
        <v>172</v>
      </c>
      <c r="K72" s="7"/>
    </row>
    <row r="73" spans="1:11">
      <c r="A73" s="5">
        <v>72</v>
      </c>
      <c r="B73" s="21"/>
      <c r="C73" s="7" t="s">
        <v>1683</v>
      </c>
      <c r="D73" s="5" t="s">
        <v>173</v>
      </c>
      <c r="E73" s="5">
        <v>2</v>
      </c>
      <c r="F73" s="5"/>
      <c r="G73" s="5"/>
      <c r="H73" s="5" t="s">
        <v>62</v>
      </c>
      <c r="I73" s="5"/>
      <c r="J73" s="7" t="s">
        <v>172</v>
      </c>
      <c r="K73" s="7"/>
    </row>
    <row r="74" spans="1:11">
      <c r="A74" s="5">
        <v>73</v>
      </c>
      <c r="B74" s="21"/>
      <c r="C74" s="7" t="s">
        <v>1683</v>
      </c>
      <c r="D74" s="5" t="s">
        <v>174</v>
      </c>
      <c r="E74" s="5">
        <v>2</v>
      </c>
      <c r="F74" s="5"/>
      <c r="G74" s="5"/>
      <c r="H74" s="5" t="s">
        <v>62</v>
      </c>
      <c r="I74" s="5"/>
      <c r="J74" s="7" t="s">
        <v>172</v>
      </c>
      <c r="K74" s="7"/>
    </row>
    <row r="75" spans="1:11">
      <c r="A75" s="5">
        <v>74</v>
      </c>
      <c r="B75" s="21"/>
      <c r="C75" s="7" t="s">
        <v>1683</v>
      </c>
      <c r="D75" s="5" t="s">
        <v>175</v>
      </c>
      <c r="E75" s="5">
        <v>1</v>
      </c>
      <c r="F75" s="5"/>
      <c r="G75" s="5"/>
      <c r="H75" s="5" t="s">
        <v>62</v>
      </c>
      <c r="I75" s="5"/>
      <c r="J75" s="7" t="s">
        <v>172</v>
      </c>
      <c r="K75" s="7"/>
    </row>
    <row r="76" spans="1:11">
      <c r="A76" s="5">
        <v>75</v>
      </c>
      <c r="B76" s="21"/>
      <c r="C76" s="7" t="s">
        <v>1684</v>
      </c>
      <c r="D76" s="5" t="s">
        <v>2064</v>
      </c>
      <c r="E76" s="17">
        <v>3</v>
      </c>
      <c r="F76" s="17" t="s">
        <v>62</v>
      </c>
      <c r="G76" s="17"/>
      <c r="H76" s="17" t="s">
        <v>62</v>
      </c>
      <c r="I76" s="17"/>
      <c r="J76" s="7" t="s">
        <v>2369</v>
      </c>
      <c r="K76" s="7"/>
    </row>
    <row r="77" spans="1:11">
      <c r="A77" s="5">
        <v>76</v>
      </c>
      <c r="B77" s="21"/>
      <c r="C77" s="7" t="s">
        <v>1684</v>
      </c>
      <c r="D77" s="5" t="s">
        <v>2065</v>
      </c>
      <c r="E77" s="17">
        <v>1</v>
      </c>
      <c r="F77" s="17"/>
      <c r="G77" s="17"/>
      <c r="H77" s="17" t="s">
        <v>62</v>
      </c>
      <c r="I77" s="17"/>
      <c r="J77" s="7" t="s">
        <v>2369</v>
      </c>
      <c r="K77" s="7"/>
    </row>
    <row r="78" spans="1:11">
      <c r="A78" s="5">
        <v>77</v>
      </c>
      <c r="B78" s="21" t="s">
        <v>193</v>
      </c>
      <c r="C78" s="7" t="s">
        <v>1685</v>
      </c>
      <c r="D78" s="5" t="s">
        <v>207</v>
      </c>
      <c r="E78" s="5">
        <v>3</v>
      </c>
      <c r="F78" s="5" t="s">
        <v>208</v>
      </c>
      <c r="G78" s="5"/>
      <c r="H78" s="5"/>
      <c r="I78" s="5"/>
      <c r="J78" s="7" t="s">
        <v>196</v>
      </c>
      <c r="K78" s="7"/>
    </row>
    <row r="79" spans="1:11">
      <c r="A79" s="5">
        <v>78</v>
      </c>
      <c r="B79" s="21"/>
      <c r="C79" s="7" t="s">
        <v>1686</v>
      </c>
      <c r="D79" s="5" t="s">
        <v>209</v>
      </c>
      <c r="E79" s="5">
        <v>3</v>
      </c>
      <c r="F79" s="5" t="s">
        <v>208</v>
      </c>
      <c r="G79" s="5"/>
      <c r="H79" s="5" t="s">
        <v>208</v>
      </c>
      <c r="I79" s="5"/>
      <c r="J79" s="7" t="s">
        <v>210</v>
      </c>
      <c r="K79" s="7"/>
    </row>
    <row r="80" spans="1:11">
      <c r="A80" s="5">
        <v>79</v>
      </c>
      <c r="B80" s="21"/>
      <c r="C80" s="7" t="s">
        <v>1687</v>
      </c>
      <c r="D80" s="5" t="s">
        <v>211</v>
      </c>
      <c r="E80" s="5">
        <v>1</v>
      </c>
      <c r="F80" s="5"/>
      <c r="G80" s="5" t="s">
        <v>208</v>
      </c>
      <c r="H80" s="5"/>
      <c r="I80" s="5"/>
      <c r="J80" s="7" t="s">
        <v>212</v>
      </c>
      <c r="K80" s="7"/>
    </row>
    <row r="81" spans="1:11">
      <c r="A81" s="5">
        <v>80</v>
      </c>
      <c r="B81" s="21"/>
      <c r="C81" s="7" t="s">
        <v>1688</v>
      </c>
      <c r="D81" s="5" t="s">
        <v>213</v>
      </c>
      <c r="E81" s="5">
        <v>2</v>
      </c>
      <c r="F81" s="5"/>
      <c r="G81" s="5" t="s">
        <v>208</v>
      </c>
      <c r="H81" s="5"/>
      <c r="I81" s="5"/>
      <c r="J81" s="7" t="s">
        <v>214</v>
      </c>
      <c r="K81" s="7"/>
    </row>
    <row r="82" spans="1:11">
      <c r="A82" s="5">
        <v>81</v>
      </c>
      <c r="B82" s="21"/>
      <c r="C82" s="7" t="s">
        <v>1686</v>
      </c>
      <c r="D82" s="5" t="s">
        <v>215</v>
      </c>
      <c r="E82" s="5"/>
      <c r="F82" s="5"/>
      <c r="G82" s="5"/>
      <c r="H82" s="5" t="s">
        <v>208</v>
      </c>
      <c r="I82" s="5"/>
      <c r="J82" s="7" t="s">
        <v>210</v>
      </c>
      <c r="K82" s="7"/>
    </row>
    <row r="83" spans="1:11">
      <c r="A83" s="5">
        <v>82</v>
      </c>
      <c r="B83" s="21"/>
      <c r="C83" s="7" t="s">
        <v>1686</v>
      </c>
      <c r="D83" s="5" t="s">
        <v>216</v>
      </c>
      <c r="E83" s="5"/>
      <c r="F83" s="5"/>
      <c r="G83" s="5"/>
      <c r="H83" s="5" t="s">
        <v>208</v>
      </c>
      <c r="I83" s="5"/>
      <c r="J83" s="7" t="s">
        <v>210</v>
      </c>
      <c r="K83" s="7"/>
    </row>
    <row r="84" spans="1:11">
      <c r="A84" s="5">
        <v>83</v>
      </c>
      <c r="B84" s="21"/>
      <c r="C84" s="7" t="s">
        <v>1689</v>
      </c>
      <c r="D84" s="5" t="s">
        <v>217</v>
      </c>
      <c r="E84" s="5"/>
      <c r="F84" s="5"/>
      <c r="G84" s="5"/>
      <c r="H84" s="5"/>
      <c r="I84" s="5" t="s">
        <v>208</v>
      </c>
      <c r="J84" s="7" t="s">
        <v>196</v>
      </c>
      <c r="K84" s="7"/>
    </row>
    <row r="85" spans="1:11">
      <c r="A85" s="5">
        <v>84</v>
      </c>
      <c r="B85" s="21"/>
      <c r="C85" s="7" t="s">
        <v>1690</v>
      </c>
      <c r="D85" s="5" t="s">
        <v>218</v>
      </c>
      <c r="E85" s="5"/>
      <c r="F85" s="5"/>
      <c r="G85" s="5"/>
      <c r="H85" s="5"/>
      <c r="I85" s="5" t="s">
        <v>208</v>
      </c>
      <c r="J85" s="7" t="s">
        <v>196</v>
      </c>
      <c r="K85" s="7"/>
    </row>
    <row r="86" spans="1:11">
      <c r="A86" s="5">
        <v>85</v>
      </c>
      <c r="B86" s="21"/>
      <c r="C86" s="7" t="s">
        <v>1690</v>
      </c>
      <c r="D86" s="5" t="s">
        <v>219</v>
      </c>
      <c r="E86" s="5"/>
      <c r="F86" s="5"/>
      <c r="G86" s="5"/>
      <c r="H86" s="5"/>
      <c r="I86" s="5" t="s">
        <v>208</v>
      </c>
      <c r="J86" s="7" t="s">
        <v>196</v>
      </c>
      <c r="K86" s="7"/>
    </row>
    <row r="87" spans="1:11">
      <c r="A87" s="5">
        <v>86</v>
      </c>
      <c r="B87" s="21" t="s">
        <v>220</v>
      </c>
      <c r="C87" s="7" t="s">
        <v>1691</v>
      </c>
      <c r="D87" s="5" t="s">
        <v>221</v>
      </c>
      <c r="E87" s="5">
        <v>3</v>
      </c>
      <c r="F87" s="5" t="s">
        <v>62</v>
      </c>
      <c r="G87" s="5"/>
      <c r="H87" s="5" t="s">
        <v>62</v>
      </c>
      <c r="I87" s="5" t="s">
        <v>62</v>
      </c>
      <c r="J87" s="7" t="s">
        <v>222</v>
      </c>
      <c r="K87" s="7" t="s">
        <v>223</v>
      </c>
    </row>
    <row r="88" spans="1:11">
      <c r="A88" s="5">
        <v>87</v>
      </c>
      <c r="B88" s="21"/>
      <c r="C88" s="7" t="s">
        <v>1691</v>
      </c>
      <c r="D88" s="5" t="s">
        <v>224</v>
      </c>
      <c r="E88" s="5">
        <v>3</v>
      </c>
      <c r="F88" s="5" t="s">
        <v>62</v>
      </c>
      <c r="G88" s="5" t="s">
        <v>62</v>
      </c>
      <c r="H88" s="5" t="s">
        <v>62</v>
      </c>
      <c r="I88" s="5" t="s">
        <v>62</v>
      </c>
      <c r="J88" s="7" t="s">
        <v>222</v>
      </c>
      <c r="K88" s="7" t="s">
        <v>225</v>
      </c>
    </row>
    <row r="89" spans="1:11">
      <c r="A89" s="5">
        <v>88</v>
      </c>
      <c r="B89" s="21"/>
      <c r="C89" s="7" t="s">
        <v>1691</v>
      </c>
      <c r="D89" s="5" t="s">
        <v>226</v>
      </c>
      <c r="E89" s="5">
        <v>2</v>
      </c>
      <c r="F89" s="5"/>
      <c r="G89" s="5"/>
      <c r="H89" s="5" t="s">
        <v>62</v>
      </c>
      <c r="I89" s="5" t="s">
        <v>62</v>
      </c>
      <c r="J89" s="7" t="s">
        <v>222</v>
      </c>
      <c r="K89" s="7" t="s">
        <v>225</v>
      </c>
    </row>
    <row r="90" spans="1:11">
      <c r="A90" s="5">
        <v>89</v>
      </c>
      <c r="B90" s="21"/>
      <c r="C90" s="7" t="s">
        <v>1691</v>
      </c>
      <c r="D90" s="5" t="s">
        <v>227</v>
      </c>
      <c r="E90" s="5">
        <v>2</v>
      </c>
      <c r="F90" s="5"/>
      <c r="G90" s="5"/>
      <c r="H90" s="5" t="s">
        <v>62</v>
      </c>
      <c r="I90" s="5" t="s">
        <v>62</v>
      </c>
      <c r="J90" s="7" t="s">
        <v>222</v>
      </c>
      <c r="K90" s="7" t="s">
        <v>225</v>
      </c>
    </row>
    <row r="91" spans="1:11">
      <c r="A91" s="5">
        <v>90</v>
      </c>
      <c r="B91" s="21"/>
      <c r="C91" s="7" t="s">
        <v>1692</v>
      </c>
      <c r="D91" s="5" t="s">
        <v>228</v>
      </c>
      <c r="E91" s="5">
        <v>2</v>
      </c>
      <c r="F91" s="5"/>
      <c r="G91" s="5" t="s">
        <v>12</v>
      </c>
      <c r="H91" s="5"/>
      <c r="I91" s="5"/>
      <c r="J91" s="7" t="s">
        <v>229</v>
      </c>
      <c r="K91" s="7"/>
    </row>
    <row r="92" spans="1:11">
      <c r="A92" s="5">
        <v>91</v>
      </c>
      <c r="B92" s="21"/>
      <c r="C92" s="7" t="s">
        <v>1693</v>
      </c>
      <c r="D92" s="5" t="s">
        <v>230</v>
      </c>
      <c r="E92" s="5">
        <v>3</v>
      </c>
      <c r="F92" s="5"/>
      <c r="G92" s="5"/>
      <c r="H92" s="5"/>
      <c r="I92" s="5" t="s">
        <v>12</v>
      </c>
      <c r="J92" s="7" t="s">
        <v>231</v>
      </c>
      <c r="K92" s="7" t="s">
        <v>232</v>
      </c>
    </row>
    <row r="93" spans="1:11">
      <c r="A93" s="5">
        <v>92</v>
      </c>
      <c r="B93" s="21"/>
      <c r="C93" s="7" t="s">
        <v>1693</v>
      </c>
      <c r="D93" s="5" t="s">
        <v>233</v>
      </c>
      <c r="E93" s="5">
        <v>2</v>
      </c>
      <c r="F93" s="5"/>
      <c r="G93" s="5"/>
      <c r="H93" s="5"/>
      <c r="I93" s="5" t="s">
        <v>12</v>
      </c>
      <c r="J93" s="7" t="s">
        <v>231</v>
      </c>
      <c r="K93" s="7" t="s">
        <v>232</v>
      </c>
    </row>
    <row r="94" spans="1:11">
      <c r="A94" s="5">
        <v>93</v>
      </c>
      <c r="B94" s="21"/>
      <c r="C94" s="7" t="s">
        <v>1693</v>
      </c>
      <c r="D94" s="5" t="s">
        <v>234</v>
      </c>
      <c r="E94" s="5">
        <v>2</v>
      </c>
      <c r="F94" s="5"/>
      <c r="G94" s="5"/>
      <c r="H94" s="5"/>
      <c r="I94" s="5" t="s">
        <v>12</v>
      </c>
      <c r="J94" s="7" t="s">
        <v>231</v>
      </c>
      <c r="K94" s="7" t="s">
        <v>232</v>
      </c>
    </row>
    <row r="95" spans="1:11">
      <c r="A95" s="5">
        <v>94</v>
      </c>
      <c r="B95" s="21"/>
      <c r="C95" s="7" t="s">
        <v>1693</v>
      </c>
      <c r="D95" s="5" t="s">
        <v>235</v>
      </c>
      <c r="E95" s="5">
        <v>1</v>
      </c>
      <c r="F95" s="5"/>
      <c r="G95" s="5"/>
      <c r="H95" s="5"/>
      <c r="I95" s="5" t="s">
        <v>12</v>
      </c>
      <c r="J95" s="7" t="s">
        <v>231</v>
      </c>
      <c r="K95" s="7" t="s">
        <v>232</v>
      </c>
    </row>
    <row r="96" spans="1:11">
      <c r="A96" s="5">
        <v>95</v>
      </c>
      <c r="B96" s="21"/>
      <c r="C96" s="7" t="s">
        <v>1694</v>
      </c>
      <c r="D96" s="5" t="s">
        <v>237</v>
      </c>
      <c r="E96" s="5">
        <v>3</v>
      </c>
      <c r="F96" s="5"/>
      <c r="G96" s="5"/>
      <c r="H96" s="5" t="s">
        <v>62</v>
      </c>
      <c r="I96" s="5"/>
      <c r="J96" s="7" t="s">
        <v>238</v>
      </c>
      <c r="K96" s="7" t="s">
        <v>239</v>
      </c>
    </row>
    <row r="97" spans="1:11">
      <c r="A97" s="5">
        <v>96</v>
      </c>
      <c r="B97" s="21"/>
      <c r="C97" s="7" t="s">
        <v>1694</v>
      </c>
      <c r="D97" s="5" t="s">
        <v>240</v>
      </c>
      <c r="E97" s="5">
        <v>3</v>
      </c>
      <c r="F97" s="5"/>
      <c r="G97" s="5"/>
      <c r="H97" s="5" t="s">
        <v>62</v>
      </c>
      <c r="I97" s="5"/>
      <c r="J97" s="7" t="s">
        <v>238</v>
      </c>
      <c r="K97" s="7" t="s">
        <v>239</v>
      </c>
    </row>
    <row r="98" spans="1:11">
      <c r="A98" s="5">
        <v>97</v>
      </c>
      <c r="B98" s="21"/>
      <c r="C98" s="7" t="s">
        <v>1694</v>
      </c>
      <c r="D98" s="5" t="s">
        <v>241</v>
      </c>
      <c r="E98" s="5">
        <v>3</v>
      </c>
      <c r="F98" s="5"/>
      <c r="G98" s="5"/>
      <c r="H98" s="5" t="s">
        <v>62</v>
      </c>
      <c r="I98" s="5"/>
      <c r="J98" s="7" t="s">
        <v>238</v>
      </c>
      <c r="K98" s="7" t="s">
        <v>239</v>
      </c>
    </row>
    <row r="99" spans="1:11">
      <c r="A99" s="5">
        <v>98</v>
      </c>
      <c r="B99" s="21"/>
      <c r="C99" s="7" t="s">
        <v>1694</v>
      </c>
      <c r="D99" s="5" t="s">
        <v>242</v>
      </c>
      <c r="E99" s="5">
        <v>1</v>
      </c>
      <c r="F99" s="5"/>
      <c r="G99" s="5"/>
      <c r="H99" s="5" t="s">
        <v>62</v>
      </c>
      <c r="I99" s="5"/>
      <c r="J99" s="7" t="s">
        <v>238</v>
      </c>
      <c r="K99" s="7" t="s">
        <v>239</v>
      </c>
    </row>
    <row r="100" spans="1:11">
      <c r="A100" s="5">
        <v>99</v>
      </c>
      <c r="B100" s="21" t="s">
        <v>267</v>
      </c>
      <c r="C100" s="7" t="s">
        <v>1695</v>
      </c>
      <c r="D100" s="5" t="s">
        <v>294</v>
      </c>
      <c r="E100" s="5">
        <v>2</v>
      </c>
      <c r="F100" s="5" t="s">
        <v>62</v>
      </c>
      <c r="G100" s="5"/>
      <c r="H100" s="5" t="s">
        <v>62</v>
      </c>
      <c r="I100" s="5"/>
      <c r="J100" s="7" t="s">
        <v>295</v>
      </c>
      <c r="K100" s="7" t="s">
        <v>296</v>
      </c>
    </row>
    <row r="101" spans="1:11">
      <c r="A101" s="5">
        <v>100</v>
      </c>
      <c r="B101" s="21"/>
      <c r="C101" s="7" t="s">
        <v>1695</v>
      </c>
      <c r="D101" s="5" t="s">
        <v>297</v>
      </c>
      <c r="E101" s="5">
        <v>2</v>
      </c>
      <c r="F101" s="5"/>
      <c r="G101" s="5"/>
      <c r="H101" s="5" t="s">
        <v>62</v>
      </c>
      <c r="I101" s="5"/>
      <c r="J101" s="7" t="s">
        <v>295</v>
      </c>
      <c r="K101" s="7" t="s">
        <v>296</v>
      </c>
    </row>
    <row r="102" spans="1:11">
      <c r="A102" s="5">
        <v>101</v>
      </c>
      <c r="B102" s="21"/>
      <c r="C102" s="7" t="s">
        <v>1695</v>
      </c>
      <c r="D102" s="5" t="s">
        <v>298</v>
      </c>
      <c r="E102" s="5">
        <v>1</v>
      </c>
      <c r="F102" s="5"/>
      <c r="G102" s="5"/>
      <c r="H102" s="5" t="s">
        <v>62</v>
      </c>
      <c r="I102" s="5"/>
      <c r="J102" s="7" t="s">
        <v>295</v>
      </c>
      <c r="K102" s="7" t="s">
        <v>296</v>
      </c>
    </row>
    <row r="103" spans="1:11">
      <c r="A103" s="5">
        <v>102</v>
      </c>
      <c r="B103" s="21"/>
      <c r="C103" s="7" t="s">
        <v>1695</v>
      </c>
      <c r="D103" s="5" t="s">
        <v>299</v>
      </c>
      <c r="E103" s="5">
        <v>1</v>
      </c>
      <c r="F103" s="5"/>
      <c r="G103" s="5"/>
      <c r="H103" s="5" t="s">
        <v>62</v>
      </c>
      <c r="I103" s="5"/>
      <c r="J103" s="7" t="s">
        <v>295</v>
      </c>
      <c r="K103" s="7" t="s">
        <v>296</v>
      </c>
    </row>
    <row r="104" spans="1:11">
      <c r="A104" s="5">
        <v>103</v>
      </c>
      <c r="B104" s="21"/>
      <c r="C104" s="7" t="s">
        <v>1696</v>
      </c>
      <c r="D104" s="5" t="s">
        <v>300</v>
      </c>
      <c r="E104" s="5">
        <v>3</v>
      </c>
      <c r="F104" s="5"/>
      <c r="G104" s="5" t="s">
        <v>62</v>
      </c>
      <c r="H104" s="5"/>
      <c r="I104" s="5" t="s">
        <v>62</v>
      </c>
      <c r="J104" s="7" t="s">
        <v>276</v>
      </c>
      <c r="K104" s="7"/>
    </row>
    <row r="105" spans="1:11">
      <c r="A105" s="5">
        <v>104</v>
      </c>
      <c r="B105" s="21"/>
      <c r="C105" s="7" t="s">
        <v>1696</v>
      </c>
      <c r="D105" s="5" t="s">
        <v>301</v>
      </c>
      <c r="E105" s="5">
        <v>3</v>
      </c>
      <c r="F105" s="5"/>
      <c r="G105" s="5"/>
      <c r="H105" s="5"/>
      <c r="I105" s="5" t="s">
        <v>62</v>
      </c>
      <c r="J105" s="7" t="s">
        <v>276</v>
      </c>
      <c r="K105" s="7"/>
    </row>
    <row r="106" spans="1:11">
      <c r="A106" s="5">
        <v>105</v>
      </c>
      <c r="B106" s="21"/>
      <c r="C106" s="7" t="s">
        <v>1696</v>
      </c>
      <c r="D106" s="5" t="s">
        <v>302</v>
      </c>
      <c r="E106" s="5">
        <v>3</v>
      </c>
      <c r="F106" s="5"/>
      <c r="G106" s="5"/>
      <c r="H106" s="5"/>
      <c r="I106" s="5" t="s">
        <v>62</v>
      </c>
      <c r="J106" s="7" t="s">
        <v>276</v>
      </c>
      <c r="K106" s="7"/>
    </row>
    <row r="107" spans="1:11">
      <c r="A107" s="5">
        <v>106</v>
      </c>
      <c r="B107" s="21"/>
      <c r="C107" s="7" t="s">
        <v>1697</v>
      </c>
      <c r="D107" s="5" t="s">
        <v>303</v>
      </c>
      <c r="E107" s="5">
        <v>1</v>
      </c>
      <c r="F107" s="5"/>
      <c r="G107" s="5"/>
      <c r="H107" s="5"/>
      <c r="I107" s="5" t="s">
        <v>62</v>
      </c>
      <c r="J107" s="7" t="s">
        <v>304</v>
      </c>
      <c r="K107" s="7"/>
    </row>
    <row r="108" spans="1:11">
      <c r="A108" s="5">
        <v>107</v>
      </c>
      <c r="B108" s="21"/>
      <c r="C108" s="7" t="s">
        <v>1697</v>
      </c>
      <c r="D108" s="5" t="s">
        <v>305</v>
      </c>
      <c r="E108" s="5">
        <v>1</v>
      </c>
      <c r="F108" s="5"/>
      <c r="G108" s="5"/>
      <c r="H108" s="5"/>
      <c r="I108" s="5" t="s">
        <v>62</v>
      </c>
      <c r="J108" s="7" t="s">
        <v>304</v>
      </c>
      <c r="K108" s="7"/>
    </row>
    <row r="109" spans="1:11">
      <c r="A109" s="5">
        <v>108</v>
      </c>
      <c r="B109" s="21"/>
      <c r="C109" s="7" t="s">
        <v>1697</v>
      </c>
      <c r="D109" s="5" t="s">
        <v>306</v>
      </c>
      <c r="E109" s="5">
        <v>1</v>
      </c>
      <c r="F109" s="5"/>
      <c r="G109" s="5"/>
      <c r="H109" s="5"/>
      <c r="I109" s="5" t="s">
        <v>62</v>
      </c>
      <c r="J109" s="7" t="s">
        <v>304</v>
      </c>
      <c r="K109" s="7"/>
    </row>
    <row r="110" spans="1:11">
      <c r="A110" s="5">
        <v>109</v>
      </c>
      <c r="B110" s="21"/>
      <c r="C110" s="7" t="s">
        <v>1697</v>
      </c>
      <c r="D110" s="5" t="s">
        <v>307</v>
      </c>
      <c r="E110" s="5">
        <v>1</v>
      </c>
      <c r="F110" s="5"/>
      <c r="G110" s="5"/>
      <c r="H110" s="5"/>
      <c r="I110" s="5" t="s">
        <v>62</v>
      </c>
      <c r="J110" s="7" t="s">
        <v>304</v>
      </c>
      <c r="K110" s="7"/>
    </row>
    <row r="111" spans="1:11">
      <c r="A111" s="5">
        <v>110</v>
      </c>
      <c r="B111" s="21"/>
      <c r="C111" s="7" t="s">
        <v>1698</v>
      </c>
      <c r="D111" s="5" t="s">
        <v>308</v>
      </c>
      <c r="E111" s="5">
        <v>3</v>
      </c>
      <c r="F111" s="5"/>
      <c r="G111" s="5" t="s">
        <v>62</v>
      </c>
      <c r="H111" s="5"/>
      <c r="I111" s="5"/>
      <c r="J111" s="7" t="s">
        <v>2370</v>
      </c>
      <c r="K111" s="7" t="s">
        <v>309</v>
      </c>
    </row>
    <row r="112" spans="1:11">
      <c r="A112" s="5">
        <v>111</v>
      </c>
      <c r="B112" s="21"/>
      <c r="C112" s="7" t="s">
        <v>1699</v>
      </c>
      <c r="D112" s="5" t="s">
        <v>310</v>
      </c>
      <c r="E112" s="5">
        <v>3</v>
      </c>
      <c r="F112" s="5" t="s">
        <v>62</v>
      </c>
      <c r="G112" s="5"/>
      <c r="H112" s="5" t="s">
        <v>62</v>
      </c>
      <c r="I112" s="5"/>
      <c r="J112" s="7" t="s">
        <v>311</v>
      </c>
      <c r="K112" s="7" t="s">
        <v>312</v>
      </c>
    </row>
    <row r="113" spans="1:11">
      <c r="A113" s="5">
        <v>112</v>
      </c>
      <c r="B113" s="21"/>
      <c r="C113" s="7" t="s">
        <v>1699</v>
      </c>
      <c r="D113" s="5" t="s">
        <v>313</v>
      </c>
      <c r="E113" s="5">
        <v>2</v>
      </c>
      <c r="F113" s="5"/>
      <c r="G113" s="5"/>
      <c r="H113" s="5" t="s">
        <v>62</v>
      </c>
      <c r="I113" s="5"/>
      <c r="J113" s="7" t="s">
        <v>311</v>
      </c>
      <c r="K113" s="7" t="s">
        <v>312</v>
      </c>
    </row>
    <row r="114" spans="1:11">
      <c r="A114" s="5">
        <v>113</v>
      </c>
      <c r="B114" s="21" t="s">
        <v>314</v>
      </c>
      <c r="C114" s="7" t="s">
        <v>1700</v>
      </c>
      <c r="D114" s="5" t="s">
        <v>2066</v>
      </c>
      <c r="E114" s="5">
        <v>3</v>
      </c>
      <c r="F114" s="5"/>
      <c r="G114" s="5"/>
      <c r="H114" s="5" t="s">
        <v>62</v>
      </c>
      <c r="I114" s="5" t="s">
        <v>62</v>
      </c>
      <c r="J114" s="7" t="s">
        <v>2371</v>
      </c>
      <c r="K114" s="7" t="s">
        <v>316</v>
      </c>
    </row>
    <row r="115" spans="1:11">
      <c r="A115" s="5">
        <v>114</v>
      </c>
      <c r="B115" s="21"/>
      <c r="C115" s="7" t="s">
        <v>1700</v>
      </c>
      <c r="D115" s="5" t="s">
        <v>2067</v>
      </c>
      <c r="E115" s="5">
        <v>3</v>
      </c>
      <c r="F115" s="5"/>
      <c r="G115" s="5"/>
      <c r="H115" s="5" t="s">
        <v>62</v>
      </c>
      <c r="I115" s="5" t="s">
        <v>62</v>
      </c>
      <c r="J115" s="7" t="s">
        <v>2371</v>
      </c>
      <c r="K115" s="7" t="s">
        <v>316</v>
      </c>
    </row>
    <row r="116" spans="1:11">
      <c r="A116" s="5">
        <v>115</v>
      </c>
      <c r="B116" s="21"/>
      <c r="C116" s="7" t="s">
        <v>1700</v>
      </c>
      <c r="D116" s="5" t="s">
        <v>2068</v>
      </c>
      <c r="E116" s="5">
        <v>2</v>
      </c>
      <c r="F116" s="5"/>
      <c r="G116" s="5" t="s">
        <v>62</v>
      </c>
      <c r="H116" s="5" t="s">
        <v>62</v>
      </c>
      <c r="I116" s="5" t="s">
        <v>62</v>
      </c>
      <c r="J116" s="7" t="s">
        <v>2371</v>
      </c>
      <c r="K116" s="7" t="s">
        <v>316</v>
      </c>
    </row>
    <row r="117" spans="1:11">
      <c r="A117" s="5">
        <v>116</v>
      </c>
      <c r="B117" s="21"/>
      <c r="C117" s="7" t="s">
        <v>1700</v>
      </c>
      <c r="D117" s="5" t="s">
        <v>2069</v>
      </c>
      <c r="E117" s="5">
        <v>2</v>
      </c>
      <c r="F117" s="5"/>
      <c r="G117" s="5"/>
      <c r="H117" s="5" t="s">
        <v>62</v>
      </c>
      <c r="I117" s="5" t="s">
        <v>62</v>
      </c>
      <c r="J117" s="7" t="s">
        <v>2371</v>
      </c>
      <c r="K117" s="7" t="s">
        <v>316</v>
      </c>
    </row>
    <row r="118" spans="1:11">
      <c r="A118" s="5">
        <v>117</v>
      </c>
      <c r="B118" s="21"/>
      <c r="C118" s="7" t="s">
        <v>1700</v>
      </c>
      <c r="D118" s="5" t="s">
        <v>2070</v>
      </c>
      <c r="E118" s="5">
        <v>2</v>
      </c>
      <c r="F118" s="5"/>
      <c r="G118" s="5"/>
      <c r="H118" s="5" t="s">
        <v>62</v>
      </c>
      <c r="I118" s="5" t="s">
        <v>62</v>
      </c>
      <c r="J118" s="7" t="s">
        <v>2371</v>
      </c>
      <c r="K118" s="7" t="s">
        <v>316</v>
      </c>
    </row>
    <row r="119" spans="1:11">
      <c r="A119" s="5">
        <v>118</v>
      </c>
      <c r="B119" s="21"/>
      <c r="C119" s="7" t="s">
        <v>1701</v>
      </c>
      <c r="D119" s="5" t="s">
        <v>2071</v>
      </c>
      <c r="E119" s="5">
        <v>2</v>
      </c>
      <c r="F119" s="5" t="s">
        <v>62</v>
      </c>
      <c r="G119" s="5"/>
      <c r="H119" s="5" t="s">
        <v>62</v>
      </c>
      <c r="I119" s="5"/>
      <c r="J119" s="7" t="s">
        <v>317</v>
      </c>
      <c r="K119" s="7" t="s">
        <v>318</v>
      </c>
    </row>
    <row r="120" spans="1:11">
      <c r="A120" s="5">
        <v>119</v>
      </c>
      <c r="B120" s="21"/>
      <c r="C120" s="7" t="s">
        <v>1701</v>
      </c>
      <c r="D120" s="5" t="s">
        <v>2072</v>
      </c>
      <c r="E120" s="5">
        <v>3</v>
      </c>
      <c r="F120" s="5"/>
      <c r="G120" s="5"/>
      <c r="H120" s="5" t="s">
        <v>62</v>
      </c>
      <c r="I120" s="5"/>
      <c r="J120" s="7" t="s">
        <v>317</v>
      </c>
      <c r="K120" s="7" t="s">
        <v>318</v>
      </c>
    </row>
    <row r="121" spans="1:11">
      <c r="A121" s="5">
        <v>120</v>
      </c>
      <c r="B121" s="21"/>
      <c r="C121" s="7" t="s">
        <v>1701</v>
      </c>
      <c r="D121" s="5" t="s">
        <v>2073</v>
      </c>
      <c r="E121" s="5">
        <v>1</v>
      </c>
      <c r="F121" s="5"/>
      <c r="G121" s="5"/>
      <c r="H121" s="5" t="s">
        <v>62</v>
      </c>
      <c r="I121" s="5"/>
      <c r="J121" s="7" t="s">
        <v>317</v>
      </c>
      <c r="K121" s="7" t="s">
        <v>318</v>
      </c>
    </row>
    <row r="122" spans="1:11">
      <c r="A122" s="5">
        <v>121</v>
      </c>
      <c r="B122" s="21"/>
      <c r="C122" s="7" t="s">
        <v>1701</v>
      </c>
      <c r="D122" s="5" t="s">
        <v>2074</v>
      </c>
      <c r="E122" s="5">
        <v>1</v>
      </c>
      <c r="F122" s="5"/>
      <c r="G122" s="5"/>
      <c r="H122" s="5" t="s">
        <v>62</v>
      </c>
      <c r="I122" s="5"/>
      <c r="J122" s="7" t="s">
        <v>317</v>
      </c>
      <c r="K122" s="7" t="s">
        <v>318</v>
      </c>
    </row>
    <row r="123" spans="1:11">
      <c r="A123" s="5">
        <v>122</v>
      </c>
      <c r="B123" s="21"/>
      <c r="C123" s="7" t="s">
        <v>1702</v>
      </c>
      <c r="D123" s="5" t="s">
        <v>2075</v>
      </c>
      <c r="E123" s="5">
        <v>2</v>
      </c>
      <c r="F123" s="5" t="s">
        <v>62</v>
      </c>
      <c r="G123" s="5"/>
      <c r="H123" s="5"/>
      <c r="I123" s="5"/>
      <c r="J123" s="7" t="s">
        <v>2372</v>
      </c>
      <c r="K123" s="7" t="s">
        <v>317</v>
      </c>
    </row>
    <row r="124" spans="1:11">
      <c r="A124" s="5">
        <v>123</v>
      </c>
      <c r="B124" s="21"/>
      <c r="C124" s="7" t="s">
        <v>1703</v>
      </c>
      <c r="D124" s="5" t="s">
        <v>319</v>
      </c>
      <c r="E124" s="5">
        <v>3</v>
      </c>
      <c r="F124" s="5"/>
      <c r="G124" s="5"/>
      <c r="H124" s="5"/>
      <c r="I124" s="5" t="s">
        <v>62</v>
      </c>
      <c r="J124" s="7" t="s">
        <v>317</v>
      </c>
      <c r="K124" s="7" t="s">
        <v>320</v>
      </c>
    </row>
    <row r="125" spans="1:11">
      <c r="A125" s="5">
        <v>124</v>
      </c>
      <c r="B125" s="21"/>
      <c r="C125" s="7" t="s">
        <v>1703</v>
      </c>
      <c r="D125" s="5" t="s">
        <v>321</v>
      </c>
      <c r="E125" s="5">
        <v>3</v>
      </c>
      <c r="F125" s="5"/>
      <c r="G125" s="5"/>
      <c r="H125" s="5"/>
      <c r="I125" s="5" t="s">
        <v>62</v>
      </c>
      <c r="J125" s="7" t="s">
        <v>317</v>
      </c>
      <c r="K125" s="7" t="s">
        <v>320</v>
      </c>
    </row>
    <row r="126" spans="1:11">
      <c r="A126" s="5">
        <v>125</v>
      </c>
      <c r="B126" s="21"/>
      <c r="C126" s="7" t="s">
        <v>1703</v>
      </c>
      <c r="D126" s="5" t="s">
        <v>322</v>
      </c>
      <c r="E126" s="5">
        <v>3</v>
      </c>
      <c r="F126" s="5"/>
      <c r="G126" s="5" t="s">
        <v>62</v>
      </c>
      <c r="H126" s="5"/>
      <c r="I126" s="5" t="s">
        <v>62</v>
      </c>
      <c r="J126" s="7" t="s">
        <v>317</v>
      </c>
      <c r="K126" s="7" t="s">
        <v>320</v>
      </c>
    </row>
    <row r="127" spans="1:11">
      <c r="A127" s="5">
        <v>126</v>
      </c>
      <c r="B127" s="21" t="s">
        <v>342</v>
      </c>
      <c r="C127" s="7" t="s">
        <v>1704</v>
      </c>
      <c r="D127" s="5" t="s">
        <v>369</v>
      </c>
      <c r="E127" s="5">
        <v>3</v>
      </c>
      <c r="F127" s="5"/>
      <c r="G127" s="5"/>
      <c r="H127" s="5" t="s">
        <v>62</v>
      </c>
      <c r="I127" s="5"/>
      <c r="J127" s="7" t="s">
        <v>370</v>
      </c>
      <c r="K127" s="7" t="s">
        <v>371</v>
      </c>
    </row>
    <row r="128" spans="1:11">
      <c r="A128" s="5">
        <v>127</v>
      </c>
      <c r="B128" s="21"/>
      <c r="C128" s="7" t="s">
        <v>1704</v>
      </c>
      <c r="D128" s="5" t="s">
        <v>372</v>
      </c>
      <c r="E128" s="5">
        <v>2</v>
      </c>
      <c r="F128" s="5"/>
      <c r="G128" s="5"/>
      <c r="H128" s="5" t="s">
        <v>62</v>
      </c>
      <c r="I128" s="5"/>
      <c r="J128" s="7" t="s">
        <v>370</v>
      </c>
      <c r="K128" s="7" t="s">
        <v>371</v>
      </c>
    </row>
    <row r="129" spans="1:11">
      <c r="A129" s="5">
        <v>128</v>
      </c>
      <c r="B129" s="21"/>
      <c r="C129" s="7" t="s">
        <v>1704</v>
      </c>
      <c r="D129" s="5" t="s">
        <v>373</v>
      </c>
      <c r="E129" s="5">
        <v>1</v>
      </c>
      <c r="F129" s="5"/>
      <c r="G129" s="5"/>
      <c r="H129" s="5" t="s">
        <v>62</v>
      </c>
      <c r="I129" s="5"/>
      <c r="J129" s="7" t="s">
        <v>370</v>
      </c>
      <c r="K129" s="7" t="s">
        <v>371</v>
      </c>
    </row>
    <row r="130" spans="1:11">
      <c r="A130" s="5">
        <v>129</v>
      </c>
      <c r="B130" s="21"/>
      <c r="C130" s="7" t="s">
        <v>1704</v>
      </c>
      <c r="D130" s="5" t="s">
        <v>374</v>
      </c>
      <c r="E130" s="5">
        <v>1</v>
      </c>
      <c r="F130" s="5"/>
      <c r="G130" s="5"/>
      <c r="H130" s="5" t="s">
        <v>62</v>
      </c>
      <c r="I130" s="5"/>
      <c r="J130" s="7" t="s">
        <v>370</v>
      </c>
      <c r="K130" s="7" t="s">
        <v>371</v>
      </c>
    </row>
    <row r="131" spans="1:11">
      <c r="A131" s="5">
        <v>130</v>
      </c>
      <c r="B131" s="21"/>
      <c r="C131" s="7" t="s">
        <v>1704</v>
      </c>
      <c r="D131" s="5" t="s">
        <v>375</v>
      </c>
      <c r="E131" s="5">
        <v>1</v>
      </c>
      <c r="F131" s="5"/>
      <c r="G131" s="5"/>
      <c r="H131" s="5" t="s">
        <v>62</v>
      </c>
      <c r="I131" s="5"/>
      <c r="J131" s="7" t="s">
        <v>370</v>
      </c>
      <c r="K131" s="7" t="s">
        <v>371</v>
      </c>
    </row>
    <row r="132" spans="1:11">
      <c r="A132" s="5">
        <v>131</v>
      </c>
      <c r="B132" s="21"/>
      <c r="C132" s="7" t="s">
        <v>1705</v>
      </c>
      <c r="D132" s="5" t="s">
        <v>2076</v>
      </c>
      <c r="E132" s="18">
        <v>3</v>
      </c>
      <c r="F132" s="18"/>
      <c r="G132" s="18" t="s">
        <v>62</v>
      </c>
      <c r="H132" s="18"/>
      <c r="I132" s="18"/>
      <c r="J132" s="7" t="s">
        <v>2373</v>
      </c>
      <c r="K132" s="7"/>
    </row>
    <row r="133" spans="1:11">
      <c r="A133" s="5">
        <v>132</v>
      </c>
      <c r="B133" s="21"/>
      <c r="C133" s="7" t="s">
        <v>1706</v>
      </c>
      <c r="D133" s="5" t="s">
        <v>2077</v>
      </c>
      <c r="E133" s="5">
        <v>3</v>
      </c>
      <c r="F133" s="5"/>
      <c r="G133" s="5"/>
      <c r="H133" s="5" t="s">
        <v>12</v>
      </c>
      <c r="I133" s="5"/>
      <c r="J133" s="7" t="s">
        <v>376</v>
      </c>
      <c r="K133" s="7" t="s">
        <v>377</v>
      </c>
    </row>
    <row r="134" spans="1:11">
      <c r="A134" s="5">
        <v>133</v>
      </c>
      <c r="B134" s="21"/>
      <c r="C134" s="7" t="s">
        <v>1706</v>
      </c>
      <c r="D134" s="5" t="s">
        <v>2078</v>
      </c>
      <c r="E134" s="5">
        <v>2</v>
      </c>
      <c r="F134" s="5"/>
      <c r="G134" s="5"/>
      <c r="H134" s="5" t="s">
        <v>12</v>
      </c>
      <c r="I134" s="5"/>
      <c r="J134" s="7" t="s">
        <v>378</v>
      </c>
      <c r="K134" s="7" t="s">
        <v>377</v>
      </c>
    </row>
    <row r="135" spans="1:11">
      <c r="A135" s="5">
        <v>134</v>
      </c>
      <c r="B135" s="21"/>
      <c r="C135" s="7" t="s">
        <v>1706</v>
      </c>
      <c r="D135" s="5" t="s">
        <v>2079</v>
      </c>
      <c r="E135" s="5">
        <v>2</v>
      </c>
      <c r="F135" s="5"/>
      <c r="G135" s="5"/>
      <c r="H135" s="5" t="s">
        <v>12</v>
      </c>
      <c r="I135" s="5"/>
      <c r="J135" s="7" t="s">
        <v>378</v>
      </c>
      <c r="K135" s="7" t="s">
        <v>377</v>
      </c>
    </row>
    <row r="136" spans="1:11">
      <c r="A136" s="5">
        <v>135</v>
      </c>
      <c r="B136" s="21"/>
      <c r="C136" s="7" t="s">
        <v>1707</v>
      </c>
      <c r="D136" s="5" t="s">
        <v>379</v>
      </c>
      <c r="E136" s="5">
        <v>3</v>
      </c>
      <c r="F136" s="5"/>
      <c r="G136" s="5"/>
      <c r="H136" s="5"/>
      <c r="I136" s="5" t="s">
        <v>62</v>
      </c>
      <c r="J136" s="7" t="s">
        <v>380</v>
      </c>
      <c r="K136" s="7" t="s">
        <v>353</v>
      </c>
    </row>
    <row r="137" spans="1:11">
      <c r="A137" s="5">
        <v>136</v>
      </c>
      <c r="B137" s="21"/>
      <c r="C137" s="7" t="s">
        <v>1707</v>
      </c>
      <c r="D137" s="5" t="s">
        <v>381</v>
      </c>
      <c r="E137" s="5">
        <v>3</v>
      </c>
      <c r="F137" s="5"/>
      <c r="G137" s="5"/>
      <c r="H137" s="5"/>
      <c r="I137" s="5" t="s">
        <v>62</v>
      </c>
      <c r="J137" s="7" t="s">
        <v>380</v>
      </c>
      <c r="K137" s="7" t="s">
        <v>353</v>
      </c>
    </row>
    <row r="138" spans="1:11">
      <c r="A138" s="5">
        <v>137</v>
      </c>
      <c r="B138" s="21"/>
      <c r="C138" s="7" t="s">
        <v>1707</v>
      </c>
      <c r="D138" s="5" t="s">
        <v>382</v>
      </c>
      <c r="E138" s="5">
        <v>2</v>
      </c>
      <c r="F138" s="5"/>
      <c r="G138" s="5"/>
      <c r="H138" s="5"/>
      <c r="I138" s="5" t="s">
        <v>62</v>
      </c>
      <c r="J138" s="7" t="s">
        <v>380</v>
      </c>
      <c r="K138" s="7" t="s">
        <v>353</v>
      </c>
    </row>
    <row r="139" spans="1:11">
      <c r="A139" s="5">
        <v>138</v>
      </c>
      <c r="B139" s="21"/>
      <c r="C139" s="7" t="s">
        <v>1707</v>
      </c>
      <c r="D139" s="5" t="s">
        <v>383</v>
      </c>
      <c r="E139" s="5">
        <v>2</v>
      </c>
      <c r="F139" s="5"/>
      <c r="G139" s="5"/>
      <c r="H139" s="5"/>
      <c r="I139" s="5" t="s">
        <v>62</v>
      </c>
      <c r="J139" s="7" t="s">
        <v>380</v>
      </c>
      <c r="K139" s="7" t="s">
        <v>353</v>
      </c>
    </row>
    <row r="140" spans="1:11">
      <c r="A140" s="5">
        <v>139</v>
      </c>
      <c r="B140" s="21"/>
      <c r="C140" s="7" t="s">
        <v>1707</v>
      </c>
      <c r="D140" s="5" t="s">
        <v>384</v>
      </c>
      <c r="E140" s="5">
        <v>1</v>
      </c>
      <c r="F140" s="5"/>
      <c r="G140" s="5"/>
      <c r="H140" s="5"/>
      <c r="I140" s="5" t="s">
        <v>62</v>
      </c>
      <c r="J140" s="7" t="s">
        <v>380</v>
      </c>
      <c r="K140" s="7" t="s">
        <v>353</v>
      </c>
    </row>
    <row r="141" spans="1:11">
      <c r="A141" s="5">
        <v>140</v>
      </c>
      <c r="B141" s="21"/>
      <c r="C141" s="7" t="s">
        <v>1708</v>
      </c>
      <c r="D141" s="5" t="s">
        <v>385</v>
      </c>
      <c r="E141" s="5">
        <v>3</v>
      </c>
      <c r="F141" s="5" t="s">
        <v>12</v>
      </c>
      <c r="G141" s="5"/>
      <c r="H141" s="5"/>
      <c r="I141" s="5"/>
      <c r="J141" s="7" t="s">
        <v>386</v>
      </c>
      <c r="K141" s="7"/>
    </row>
    <row r="142" spans="1:11">
      <c r="A142" s="5">
        <v>141</v>
      </c>
      <c r="B142" s="21"/>
      <c r="C142" s="7" t="s">
        <v>1709</v>
      </c>
      <c r="D142" s="5" t="s">
        <v>387</v>
      </c>
      <c r="E142" s="5">
        <v>3</v>
      </c>
      <c r="F142" s="5" t="s">
        <v>62</v>
      </c>
      <c r="G142" s="5"/>
      <c r="H142" s="5"/>
      <c r="I142" s="5"/>
      <c r="J142" s="7" t="s">
        <v>388</v>
      </c>
      <c r="K142" s="7"/>
    </row>
    <row r="143" spans="1:11">
      <c r="A143" s="5">
        <v>142</v>
      </c>
      <c r="B143" s="21"/>
      <c r="C143" s="7" t="s">
        <v>1710</v>
      </c>
      <c r="D143" s="5" t="s">
        <v>2080</v>
      </c>
      <c r="E143" s="18">
        <v>1</v>
      </c>
      <c r="F143" s="18"/>
      <c r="G143" s="18" t="s">
        <v>63</v>
      </c>
      <c r="H143" s="18"/>
      <c r="I143" s="18"/>
      <c r="J143" s="7" t="s">
        <v>378</v>
      </c>
      <c r="K143" s="7" t="s">
        <v>389</v>
      </c>
    </row>
    <row r="144" spans="1:11">
      <c r="A144" s="5">
        <v>143</v>
      </c>
      <c r="B144" s="21"/>
      <c r="C144" s="7" t="s">
        <v>1711</v>
      </c>
      <c r="D144" s="5" t="s">
        <v>390</v>
      </c>
      <c r="E144" s="8">
        <v>3</v>
      </c>
      <c r="F144" s="5"/>
      <c r="G144" s="5"/>
      <c r="H144" s="5"/>
      <c r="I144" s="5" t="s">
        <v>12</v>
      </c>
      <c r="J144" s="7" t="s">
        <v>391</v>
      </c>
      <c r="K144" s="7"/>
    </row>
    <row r="145" spans="1:11">
      <c r="A145" s="5">
        <v>144</v>
      </c>
      <c r="B145" s="21"/>
      <c r="C145" s="7" t="s">
        <v>1711</v>
      </c>
      <c r="D145" s="5" t="s">
        <v>392</v>
      </c>
      <c r="E145" s="8">
        <v>3</v>
      </c>
      <c r="F145" s="5"/>
      <c r="G145" s="5"/>
      <c r="H145" s="5"/>
      <c r="I145" s="5" t="s">
        <v>12</v>
      </c>
      <c r="J145" s="7" t="s">
        <v>391</v>
      </c>
      <c r="K145" s="7"/>
    </row>
    <row r="146" spans="1:11">
      <c r="A146" s="5">
        <v>145</v>
      </c>
      <c r="B146" s="21"/>
      <c r="C146" s="7" t="s">
        <v>1711</v>
      </c>
      <c r="D146" s="5" t="s">
        <v>393</v>
      </c>
      <c r="E146" s="8">
        <v>2</v>
      </c>
      <c r="F146" s="5"/>
      <c r="G146" s="5"/>
      <c r="H146" s="5"/>
      <c r="I146" s="5" t="s">
        <v>12</v>
      </c>
      <c r="J146" s="7" t="s">
        <v>391</v>
      </c>
      <c r="K146" s="7"/>
    </row>
    <row r="147" spans="1:11">
      <c r="A147" s="5">
        <v>146</v>
      </c>
      <c r="B147" s="21"/>
      <c r="C147" s="7" t="s">
        <v>1711</v>
      </c>
      <c r="D147" s="5" t="s">
        <v>394</v>
      </c>
      <c r="E147" s="8">
        <v>2</v>
      </c>
      <c r="F147" s="5"/>
      <c r="G147" s="5"/>
      <c r="H147" s="5"/>
      <c r="I147" s="5" t="s">
        <v>12</v>
      </c>
      <c r="J147" s="7" t="s">
        <v>391</v>
      </c>
      <c r="K147" s="7"/>
    </row>
    <row r="148" spans="1:11">
      <c r="A148" s="5">
        <v>147</v>
      </c>
      <c r="B148" s="21"/>
      <c r="C148" s="7" t="s">
        <v>1711</v>
      </c>
      <c r="D148" s="5" t="s">
        <v>395</v>
      </c>
      <c r="E148" s="8">
        <v>2</v>
      </c>
      <c r="F148" s="5"/>
      <c r="G148" s="5"/>
      <c r="H148" s="5"/>
      <c r="I148" s="5" t="s">
        <v>12</v>
      </c>
      <c r="J148" s="7" t="s">
        <v>391</v>
      </c>
      <c r="K148" s="7"/>
    </row>
    <row r="149" spans="1:11">
      <c r="A149" s="5">
        <v>148</v>
      </c>
      <c r="B149" s="21" t="s">
        <v>396</v>
      </c>
      <c r="C149" s="7" t="s">
        <v>1712</v>
      </c>
      <c r="D149" s="5" t="s">
        <v>2081</v>
      </c>
      <c r="E149" s="5">
        <v>3</v>
      </c>
      <c r="F149" s="5"/>
      <c r="G149" s="5" t="s">
        <v>12</v>
      </c>
      <c r="H149" s="5"/>
      <c r="I149" s="5"/>
      <c r="J149" s="7" t="s">
        <v>2374</v>
      </c>
      <c r="K149" s="7"/>
    </row>
    <row r="150" spans="1:11">
      <c r="A150" s="5">
        <v>149</v>
      </c>
      <c r="B150" s="21"/>
      <c r="C150" s="7" t="s">
        <v>1713</v>
      </c>
      <c r="D150" s="5" t="s">
        <v>2082</v>
      </c>
      <c r="E150" s="5">
        <v>3</v>
      </c>
      <c r="F150" s="5"/>
      <c r="G150" s="5" t="s">
        <v>12</v>
      </c>
      <c r="H150" s="5"/>
      <c r="I150" s="5"/>
      <c r="J150" s="7" t="s">
        <v>2375</v>
      </c>
      <c r="K150" s="7"/>
    </row>
    <row r="151" spans="1:11">
      <c r="A151" s="5">
        <v>150</v>
      </c>
      <c r="B151" s="21"/>
      <c r="C151" s="7" t="s">
        <v>1714</v>
      </c>
      <c r="D151" s="5" t="s">
        <v>2083</v>
      </c>
      <c r="E151" s="5">
        <v>3</v>
      </c>
      <c r="F151" s="5" t="s">
        <v>12</v>
      </c>
      <c r="G151" s="5"/>
      <c r="H151" s="5"/>
      <c r="I151" s="5"/>
      <c r="J151" s="7" t="s">
        <v>2376</v>
      </c>
      <c r="K151" s="7" t="s">
        <v>397</v>
      </c>
    </row>
    <row r="152" spans="1:11">
      <c r="A152" s="5">
        <v>151</v>
      </c>
      <c r="B152" s="21"/>
      <c r="C152" s="7" t="s">
        <v>1715</v>
      </c>
      <c r="D152" s="5" t="s">
        <v>2084</v>
      </c>
      <c r="E152" s="5">
        <v>3</v>
      </c>
      <c r="F152" s="5" t="s">
        <v>12</v>
      </c>
      <c r="G152" s="5"/>
      <c r="H152" s="5"/>
      <c r="I152" s="5"/>
      <c r="J152" s="7" t="s">
        <v>427</v>
      </c>
      <c r="K152" s="7"/>
    </row>
    <row r="153" spans="1:11">
      <c r="A153" s="5">
        <v>152</v>
      </c>
      <c r="B153" s="21"/>
      <c r="C153" s="7" t="s">
        <v>1716</v>
      </c>
      <c r="D153" s="5" t="s">
        <v>2085</v>
      </c>
      <c r="E153" s="5">
        <v>3</v>
      </c>
      <c r="F153" s="5"/>
      <c r="G153" s="5" t="s">
        <v>12</v>
      </c>
      <c r="H153" s="5"/>
      <c r="I153" s="5"/>
      <c r="J153" s="7" t="s">
        <v>2377</v>
      </c>
      <c r="K153" s="7"/>
    </row>
    <row r="154" spans="1:11">
      <c r="A154" s="5">
        <v>153</v>
      </c>
      <c r="B154" s="21"/>
      <c r="C154" s="7" t="s">
        <v>1717</v>
      </c>
      <c r="D154" s="5" t="s">
        <v>2086</v>
      </c>
      <c r="E154" s="5">
        <v>2</v>
      </c>
      <c r="F154" s="5" t="s">
        <v>12</v>
      </c>
      <c r="G154" s="5"/>
      <c r="H154" s="5"/>
      <c r="I154" s="5"/>
      <c r="J154" s="7" t="s">
        <v>2378</v>
      </c>
      <c r="K154" s="7" t="s">
        <v>399</v>
      </c>
    </row>
    <row r="155" spans="1:11">
      <c r="A155" s="5">
        <v>154</v>
      </c>
      <c r="B155" s="21"/>
      <c r="C155" s="7" t="s">
        <v>1714</v>
      </c>
      <c r="D155" s="5" t="s">
        <v>2087</v>
      </c>
      <c r="E155" s="5">
        <v>3</v>
      </c>
      <c r="F155" s="5"/>
      <c r="G155" s="5"/>
      <c r="H155" s="5"/>
      <c r="I155" s="5" t="s">
        <v>12</v>
      </c>
      <c r="J155" s="7" t="s">
        <v>2376</v>
      </c>
      <c r="K155" s="7" t="s">
        <v>397</v>
      </c>
    </row>
    <row r="156" spans="1:11">
      <c r="A156" s="5">
        <v>155</v>
      </c>
      <c r="B156" s="21"/>
      <c r="C156" s="7" t="s">
        <v>1714</v>
      </c>
      <c r="D156" s="5" t="s">
        <v>2088</v>
      </c>
      <c r="E156" s="5">
        <v>3</v>
      </c>
      <c r="F156" s="5"/>
      <c r="G156" s="5"/>
      <c r="H156" s="5"/>
      <c r="I156" s="5" t="s">
        <v>12</v>
      </c>
      <c r="J156" s="7" t="s">
        <v>2376</v>
      </c>
      <c r="K156" s="7" t="s">
        <v>397</v>
      </c>
    </row>
    <row r="157" spans="1:11">
      <c r="A157" s="5">
        <v>156</v>
      </c>
      <c r="B157" s="21"/>
      <c r="C157" s="7" t="s">
        <v>1714</v>
      </c>
      <c r="D157" s="5" t="s">
        <v>2089</v>
      </c>
      <c r="E157" s="5">
        <v>2</v>
      </c>
      <c r="F157" s="5"/>
      <c r="G157" s="5"/>
      <c r="H157" s="5"/>
      <c r="I157" s="5" t="s">
        <v>12</v>
      </c>
      <c r="J157" s="7" t="s">
        <v>2376</v>
      </c>
      <c r="K157" s="7" t="s">
        <v>397</v>
      </c>
    </row>
    <row r="158" spans="1:11">
      <c r="A158" s="5">
        <v>157</v>
      </c>
      <c r="B158" s="21"/>
      <c r="C158" s="7" t="s">
        <v>1718</v>
      </c>
      <c r="D158" s="5" t="s">
        <v>2090</v>
      </c>
      <c r="E158" s="5">
        <v>1</v>
      </c>
      <c r="F158" s="5"/>
      <c r="G158" s="5"/>
      <c r="H158" s="5"/>
      <c r="I158" s="5" t="s">
        <v>12</v>
      </c>
      <c r="J158" s="7" t="s">
        <v>401</v>
      </c>
      <c r="K158" s="7" t="s">
        <v>402</v>
      </c>
    </row>
    <row r="159" spans="1:11">
      <c r="A159" s="5">
        <v>158</v>
      </c>
      <c r="B159" s="21"/>
      <c r="C159" s="7" t="s">
        <v>1718</v>
      </c>
      <c r="D159" s="5" t="s">
        <v>2091</v>
      </c>
      <c r="E159" s="5">
        <v>2</v>
      </c>
      <c r="F159" s="5"/>
      <c r="G159" s="5"/>
      <c r="H159" s="5"/>
      <c r="I159" s="5" t="s">
        <v>12</v>
      </c>
      <c r="J159" s="7" t="s">
        <v>401</v>
      </c>
      <c r="K159" s="7" t="s">
        <v>402</v>
      </c>
    </row>
    <row r="160" spans="1:11">
      <c r="A160" s="5">
        <v>159</v>
      </c>
      <c r="B160" s="21"/>
      <c r="C160" s="7" t="s">
        <v>1718</v>
      </c>
      <c r="D160" s="5" t="s">
        <v>2092</v>
      </c>
      <c r="E160" s="5">
        <v>3</v>
      </c>
      <c r="F160" s="5"/>
      <c r="G160" s="5"/>
      <c r="H160" s="5"/>
      <c r="I160" s="5" t="s">
        <v>12</v>
      </c>
      <c r="J160" s="7" t="s">
        <v>401</v>
      </c>
      <c r="K160" s="7" t="s">
        <v>402</v>
      </c>
    </row>
    <row r="161" spans="1:11">
      <c r="A161" s="5">
        <v>160</v>
      </c>
      <c r="B161" s="21"/>
      <c r="C161" s="7" t="s">
        <v>1719</v>
      </c>
      <c r="D161" s="5" t="s">
        <v>2093</v>
      </c>
      <c r="E161" s="5">
        <v>3</v>
      </c>
      <c r="F161" s="5"/>
      <c r="G161" s="5"/>
      <c r="H161" s="5" t="s">
        <v>12</v>
      </c>
      <c r="I161" s="5"/>
      <c r="J161" s="7" t="s">
        <v>427</v>
      </c>
      <c r="K161" s="7"/>
    </row>
    <row r="162" spans="1:11">
      <c r="A162" s="5">
        <v>161</v>
      </c>
      <c r="B162" s="21"/>
      <c r="C162" s="7" t="s">
        <v>1719</v>
      </c>
      <c r="D162" s="5" t="s">
        <v>2094</v>
      </c>
      <c r="E162" s="5">
        <v>3</v>
      </c>
      <c r="F162" s="5"/>
      <c r="G162" s="5"/>
      <c r="H162" s="5" t="s">
        <v>12</v>
      </c>
      <c r="I162" s="5"/>
      <c r="J162" s="7" t="s">
        <v>427</v>
      </c>
      <c r="K162" s="7"/>
    </row>
    <row r="163" spans="1:11">
      <c r="A163" s="5">
        <v>162</v>
      </c>
      <c r="B163" s="21"/>
      <c r="C163" s="7" t="s">
        <v>1719</v>
      </c>
      <c r="D163" s="5" t="s">
        <v>2095</v>
      </c>
      <c r="E163" s="5">
        <v>3</v>
      </c>
      <c r="F163" s="5"/>
      <c r="G163" s="5"/>
      <c r="H163" s="5" t="s">
        <v>12</v>
      </c>
      <c r="I163" s="5"/>
      <c r="J163" s="7" t="s">
        <v>427</v>
      </c>
      <c r="K163" s="7"/>
    </row>
    <row r="164" spans="1:11">
      <c r="A164" s="5">
        <v>163</v>
      </c>
      <c r="B164" s="21"/>
      <c r="C164" s="7" t="s">
        <v>1719</v>
      </c>
      <c r="D164" s="5" t="s">
        <v>2096</v>
      </c>
      <c r="E164" s="5">
        <v>3</v>
      </c>
      <c r="F164" s="5"/>
      <c r="G164" s="5"/>
      <c r="H164" s="5" t="s">
        <v>12</v>
      </c>
      <c r="I164" s="5"/>
      <c r="J164" s="7" t="s">
        <v>427</v>
      </c>
      <c r="K164" s="7"/>
    </row>
    <row r="165" spans="1:11">
      <c r="A165" s="5">
        <v>164</v>
      </c>
      <c r="B165" s="21"/>
      <c r="C165" s="7" t="s">
        <v>1719</v>
      </c>
      <c r="D165" s="5" t="s">
        <v>2097</v>
      </c>
      <c r="E165" s="5">
        <v>3</v>
      </c>
      <c r="F165" s="5"/>
      <c r="G165" s="5"/>
      <c r="H165" s="5" t="s">
        <v>12</v>
      </c>
      <c r="I165" s="5"/>
      <c r="J165" s="7" t="s">
        <v>427</v>
      </c>
      <c r="K165" s="7"/>
    </row>
    <row r="166" spans="1:11">
      <c r="A166" s="5">
        <v>165</v>
      </c>
      <c r="B166" s="21"/>
      <c r="C166" s="7" t="s">
        <v>1720</v>
      </c>
      <c r="D166" s="5" t="s">
        <v>2098</v>
      </c>
      <c r="E166" s="5">
        <v>3</v>
      </c>
      <c r="F166" s="5"/>
      <c r="G166" s="5"/>
      <c r="H166" s="5" t="s">
        <v>12</v>
      </c>
      <c r="I166" s="5"/>
      <c r="J166" s="7" t="s">
        <v>2379</v>
      </c>
      <c r="K166" s="7" t="s">
        <v>404</v>
      </c>
    </row>
    <row r="167" spans="1:11">
      <c r="A167" s="5">
        <v>166</v>
      </c>
      <c r="B167" s="21"/>
      <c r="C167" s="7" t="s">
        <v>1720</v>
      </c>
      <c r="D167" s="5" t="s">
        <v>2099</v>
      </c>
      <c r="E167" s="5">
        <v>2</v>
      </c>
      <c r="F167" s="5"/>
      <c r="G167" s="5"/>
      <c r="H167" s="5" t="s">
        <v>12</v>
      </c>
      <c r="I167" s="5"/>
      <c r="J167" s="7" t="s">
        <v>2379</v>
      </c>
      <c r="K167" s="7" t="s">
        <v>404</v>
      </c>
    </row>
    <row r="168" spans="1:11">
      <c r="A168" s="5">
        <v>167</v>
      </c>
      <c r="B168" s="21"/>
      <c r="C168" s="7" t="s">
        <v>1720</v>
      </c>
      <c r="D168" s="5" t="s">
        <v>2100</v>
      </c>
      <c r="E168" s="5">
        <v>2</v>
      </c>
      <c r="F168" s="5"/>
      <c r="G168" s="5"/>
      <c r="H168" s="5" t="s">
        <v>12</v>
      </c>
      <c r="I168" s="5"/>
      <c r="J168" s="7" t="s">
        <v>2379</v>
      </c>
      <c r="K168" s="7" t="s">
        <v>404</v>
      </c>
    </row>
    <row r="169" spans="1:11">
      <c r="A169" s="5">
        <v>168</v>
      </c>
      <c r="B169" s="21"/>
      <c r="C169" s="7" t="s">
        <v>1720</v>
      </c>
      <c r="D169" s="5" t="s">
        <v>2101</v>
      </c>
      <c r="E169" s="5">
        <v>1</v>
      </c>
      <c r="F169" s="5"/>
      <c r="G169" s="5"/>
      <c r="H169" s="5" t="s">
        <v>12</v>
      </c>
      <c r="I169" s="5"/>
      <c r="J169" s="7" t="s">
        <v>2379</v>
      </c>
      <c r="K169" s="7" t="s">
        <v>404</v>
      </c>
    </row>
    <row r="170" spans="1:11">
      <c r="A170" s="5">
        <v>169</v>
      </c>
      <c r="B170" s="21"/>
      <c r="C170" s="7" t="s">
        <v>1720</v>
      </c>
      <c r="D170" s="5" t="s">
        <v>2102</v>
      </c>
      <c r="E170" s="5">
        <v>1</v>
      </c>
      <c r="F170" s="5"/>
      <c r="G170" s="5"/>
      <c r="H170" s="5" t="s">
        <v>12</v>
      </c>
      <c r="I170" s="5"/>
      <c r="J170" s="7" t="s">
        <v>2379</v>
      </c>
      <c r="K170" s="7" t="s">
        <v>404</v>
      </c>
    </row>
    <row r="171" spans="1:11">
      <c r="A171" s="5">
        <v>170</v>
      </c>
      <c r="B171" s="21" t="s">
        <v>430</v>
      </c>
      <c r="C171" s="7" t="s">
        <v>1721</v>
      </c>
      <c r="D171" s="5" t="s">
        <v>2103</v>
      </c>
      <c r="E171" s="5">
        <v>2</v>
      </c>
      <c r="F171" s="5"/>
      <c r="G171" s="5" t="s">
        <v>12</v>
      </c>
      <c r="H171" s="5"/>
      <c r="I171" s="5"/>
      <c r="J171" s="7" t="s">
        <v>465</v>
      </c>
      <c r="K171" s="7" t="s">
        <v>466</v>
      </c>
    </row>
    <row r="172" spans="1:11">
      <c r="A172" s="5">
        <v>171</v>
      </c>
      <c r="B172" s="21"/>
      <c r="C172" s="7" t="s">
        <v>1722</v>
      </c>
      <c r="D172" s="5" t="s">
        <v>2104</v>
      </c>
      <c r="E172" s="5">
        <v>2</v>
      </c>
      <c r="F172" s="5"/>
      <c r="G172" s="5" t="s">
        <v>12</v>
      </c>
      <c r="H172" s="5"/>
      <c r="I172" s="5"/>
      <c r="J172" s="7" t="s">
        <v>467</v>
      </c>
      <c r="K172" s="7"/>
    </row>
    <row r="173" spans="1:11">
      <c r="A173" s="5">
        <v>172</v>
      </c>
      <c r="B173" s="21"/>
      <c r="C173" s="7" t="s">
        <v>1723</v>
      </c>
      <c r="D173" s="5" t="s">
        <v>2105</v>
      </c>
      <c r="E173" s="5">
        <v>2</v>
      </c>
      <c r="F173" s="5" t="s">
        <v>12</v>
      </c>
      <c r="G173" s="5"/>
      <c r="H173" s="5"/>
      <c r="I173" s="5"/>
      <c r="J173" s="7" t="s">
        <v>468</v>
      </c>
      <c r="K173" s="7" t="s">
        <v>469</v>
      </c>
    </row>
    <row r="174" spans="1:11">
      <c r="A174" s="5">
        <v>173</v>
      </c>
      <c r="B174" s="21"/>
      <c r="C174" s="7" t="s">
        <v>1724</v>
      </c>
      <c r="D174" s="5" t="s">
        <v>487</v>
      </c>
      <c r="E174" s="5">
        <v>3</v>
      </c>
      <c r="F174" s="5" t="s">
        <v>12</v>
      </c>
      <c r="G174" s="5"/>
      <c r="H174" s="5"/>
      <c r="I174" s="5"/>
      <c r="J174" s="7" t="s">
        <v>470</v>
      </c>
      <c r="K174" s="7" t="s">
        <v>471</v>
      </c>
    </row>
    <row r="175" spans="1:11">
      <c r="A175" s="5">
        <v>174</v>
      </c>
      <c r="B175" s="21"/>
      <c r="C175" s="7" t="s">
        <v>1725</v>
      </c>
      <c r="D175" s="5" t="s">
        <v>2106</v>
      </c>
      <c r="E175" s="5">
        <v>3</v>
      </c>
      <c r="F175" s="5"/>
      <c r="G175" s="5"/>
      <c r="H175" s="5" t="s">
        <v>62</v>
      </c>
      <c r="I175" s="5"/>
      <c r="J175" s="7" t="s">
        <v>2380</v>
      </c>
      <c r="K175" s="7" t="s">
        <v>472</v>
      </c>
    </row>
    <row r="176" spans="1:11">
      <c r="A176" s="5">
        <v>175</v>
      </c>
      <c r="B176" s="21"/>
      <c r="C176" s="7" t="s">
        <v>1725</v>
      </c>
      <c r="D176" s="5" t="s">
        <v>473</v>
      </c>
      <c r="E176" s="5">
        <v>3</v>
      </c>
      <c r="F176" s="5"/>
      <c r="G176" s="5"/>
      <c r="H176" s="5" t="s">
        <v>62</v>
      </c>
      <c r="I176" s="5"/>
      <c r="J176" s="7" t="s">
        <v>2380</v>
      </c>
      <c r="K176" s="7" t="s">
        <v>472</v>
      </c>
    </row>
    <row r="177" spans="1:11">
      <c r="A177" s="5">
        <v>176</v>
      </c>
      <c r="B177" s="21"/>
      <c r="C177" s="7" t="s">
        <v>1725</v>
      </c>
      <c r="D177" s="5" t="s">
        <v>474</v>
      </c>
      <c r="E177" s="5">
        <v>2</v>
      </c>
      <c r="F177" s="5"/>
      <c r="G177" s="5"/>
      <c r="H177" s="5" t="s">
        <v>62</v>
      </c>
      <c r="I177" s="5"/>
      <c r="J177" s="7" t="s">
        <v>2380</v>
      </c>
      <c r="K177" s="7" t="s">
        <v>472</v>
      </c>
    </row>
    <row r="178" spans="1:11">
      <c r="A178" s="5">
        <v>177</v>
      </c>
      <c r="B178" s="21"/>
      <c r="C178" s="7" t="s">
        <v>1725</v>
      </c>
      <c r="D178" s="5" t="s">
        <v>475</v>
      </c>
      <c r="E178" s="5">
        <v>2</v>
      </c>
      <c r="F178" s="5"/>
      <c r="G178" s="5"/>
      <c r="H178" s="5" t="s">
        <v>62</v>
      </c>
      <c r="I178" s="5"/>
      <c r="J178" s="7" t="s">
        <v>2380</v>
      </c>
      <c r="K178" s="7" t="s">
        <v>472</v>
      </c>
    </row>
    <row r="179" spans="1:11">
      <c r="A179" s="5">
        <v>178</v>
      </c>
      <c r="B179" s="21"/>
      <c r="C179" s="7" t="s">
        <v>1725</v>
      </c>
      <c r="D179" s="5" t="s">
        <v>476</v>
      </c>
      <c r="E179" s="5">
        <v>2</v>
      </c>
      <c r="F179" s="5"/>
      <c r="G179" s="5"/>
      <c r="H179" s="5" t="s">
        <v>62</v>
      </c>
      <c r="I179" s="5"/>
      <c r="J179" s="7" t="s">
        <v>2380</v>
      </c>
      <c r="K179" s="7" t="s">
        <v>472</v>
      </c>
    </row>
    <row r="180" spans="1:11">
      <c r="A180" s="5">
        <v>179</v>
      </c>
      <c r="B180" s="21"/>
      <c r="C180" s="7" t="s">
        <v>1903</v>
      </c>
      <c r="D180" s="5" t="s">
        <v>477</v>
      </c>
      <c r="E180" s="5">
        <v>3</v>
      </c>
      <c r="F180" s="5"/>
      <c r="G180" s="5"/>
      <c r="H180" s="5"/>
      <c r="I180" s="5" t="s">
        <v>12</v>
      </c>
      <c r="J180" s="7" t="s">
        <v>478</v>
      </c>
      <c r="K180" s="7"/>
    </row>
    <row r="181" spans="1:11">
      <c r="A181" s="5">
        <v>180</v>
      </c>
      <c r="B181" s="21"/>
      <c r="C181" s="7" t="s">
        <v>1903</v>
      </c>
      <c r="D181" s="5" t="s">
        <v>479</v>
      </c>
      <c r="E181" s="5">
        <v>2</v>
      </c>
      <c r="F181" s="5"/>
      <c r="G181" s="5"/>
      <c r="H181" s="5"/>
      <c r="I181" s="5" t="s">
        <v>12</v>
      </c>
      <c r="J181" s="7" t="s">
        <v>478</v>
      </c>
      <c r="K181" s="7"/>
    </row>
    <row r="182" spans="1:11">
      <c r="A182" s="5">
        <v>181</v>
      </c>
      <c r="B182" s="21"/>
      <c r="C182" s="7" t="s">
        <v>1903</v>
      </c>
      <c r="D182" s="5" t="s">
        <v>480</v>
      </c>
      <c r="E182" s="5">
        <v>1</v>
      </c>
      <c r="F182" s="5"/>
      <c r="G182" s="5"/>
      <c r="H182" s="5"/>
      <c r="I182" s="5" t="s">
        <v>12</v>
      </c>
      <c r="J182" s="7" t="s">
        <v>478</v>
      </c>
      <c r="K182" s="7"/>
    </row>
    <row r="183" spans="1:11">
      <c r="A183" s="5">
        <v>182</v>
      </c>
      <c r="B183" s="21"/>
      <c r="C183" s="7" t="s">
        <v>1726</v>
      </c>
      <c r="D183" s="5" t="s">
        <v>481</v>
      </c>
      <c r="E183" s="5">
        <v>1</v>
      </c>
      <c r="F183" s="5"/>
      <c r="G183" s="5"/>
      <c r="H183" s="5"/>
      <c r="I183" s="5" t="s">
        <v>62</v>
      </c>
      <c r="J183" s="7" t="s">
        <v>2446</v>
      </c>
      <c r="K183" s="7" t="s">
        <v>482</v>
      </c>
    </row>
    <row r="184" spans="1:11">
      <c r="A184" s="5">
        <v>183</v>
      </c>
      <c r="B184" s="21"/>
      <c r="C184" s="7" t="s">
        <v>1726</v>
      </c>
      <c r="D184" s="5" t="s">
        <v>483</v>
      </c>
      <c r="E184" s="5">
        <v>1</v>
      </c>
      <c r="F184" s="5"/>
      <c r="G184" s="5"/>
      <c r="H184" s="5"/>
      <c r="I184" s="5" t="s">
        <v>62</v>
      </c>
      <c r="J184" s="7" t="s">
        <v>2446</v>
      </c>
      <c r="K184" s="7" t="s">
        <v>482</v>
      </c>
    </row>
    <row r="185" spans="1:11">
      <c r="A185" s="5">
        <v>184</v>
      </c>
      <c r="B185" s="21"/>
      <c r="C185" s="7" t="s">
        <v>1726</v>
      </c>
      <c r="D185" s="5" t="s">
        <v>484</v>
      </c>
      <c r="E185" s="5">
        <v>1</v>
      </c>
      <c r="F185" s="5"/>
      <c r="G185" s="5"/>
      <c r="H185" s="5"/>
      <c r="I185" s="5" t="s">
        <v>62</v>
      </c>
      <c r="J185" s="7" t="s">
        <v>2446</v>
      </c>
      <c r="K185" s="7" t="s">
        <v>482</v>
      </c>
    </row>
    <row r="186" spans="1:11">
      <c r="A186" s="5">
        <v>185</v>
      </c>
      <c r="B186" s="21"/>
      <c r="C186" s="7" t="s">
        <v>1726</v>
      </c>
      <c r="D186" s="5" t="s">
        <v>485</v>
      </c>
      <c r="E186" s="5">
        <v>1</v>
      </c>
      <c r="F186" s="5"/>
      <c r="G186" s="5"/>
      <c r="H186" s="5"/>
      <c r="I186" s="5" t="s">
        <v>62</v>
      </c>
      <c r="J186" s="7" t="s">
        <v>2446</v>
      </c>
      <c r="K186" s="7" t="s">
        <v>482</v>
      </c>
    </row>
    <row r="187" spans="1:11">
      <c r="A187" s="5">
        <v>186</v>
      </c>
      <c r="B187" s="21"/>
      <c r="C187" s="7" t="s">
        <v>1726</v>
      </c>
      <c r="D187" s="5" t="s">
        <v>486</v>
      </c>
      <c r="E187" s="5">
        <v>1</v>
      </c>
      <c r="F187" s="5"/>
      <c r="G187" s="5"/>
      <c r="H187" s="5"/>
      <c r="I187" s="5" t="s">
        <v>62</v>
      </c>
      <c r="J187" s="7" t="s">
        <v>2446</v>
      </c>
      <c r="K187" s="7" t="s">
        <v>482</v>
      </c>
    </row>
    <row r="188" spans="1:11">
      <c r="A188" s="5">
        <v>187</v>
      </c>
      <c r="B188" s="21"/>
      <c r="C188" s="7" t="s">
        <v>1724</v>
      </c>
      <c r="D188" s="5" t="s">
        <v>487</v>
      </c>
      <c r="E188" s="5">
        <v>3</v>
      </c>
      <c r="F188" s="5"/>
      <c r="G188" s="5"/>
      <c r="H188" s="5" t="s">
        <v>12</v>
      </c>
      <c r="I188" s="5"/>
      <c r="J188" s="7" t="s">
        <v>470</v>
      </c>
      <c r="K188" s="7" t="s">
        <v>488</v>
      </c>
    </row>
    <row r="189" spans="1:11">
      <c r="A189" s="5">
        <v>188</v>
      </c>
      <c r="B189" s="21"/>
      <c r="C189" s="7" t="s">
        <v>1724</v>
      </c>
      <c r="D189" s="5" t="s">
        <v>489</v>
      </c>
      <c r="E189" s="5">
        <v>3</v>
      </c>
      <c r="F189" s="5"/>
      <c r="G189" s="5"/>
      <c r="H189" s="5" t="s">
        <v>12</v>
      </c>
      <c r="I189" s="5"/>
      <c r="J189" s="7" t="s">
        <v>470</v>
      </c>
      <c r="K189" s="7" t="s">
        <v>488</v>
      </c>
    </row>
    <row r="190" spans="1:11">
      <c r="A190" s="5">
        <v>189</v>
      </c>
      <c r="B190" s="21"/>
      <c r="C190" s="7" t="s">
        <v>1724</v>
      </c>
      <c r="D190" s="5" t="s">
        <v>490</v>
      </c>
      <c r="E190" s="5">
        <v>3</v>
      </c>
      <c r="F190" s="5"/>
      <c r="G190" s="5"/>
      <c r="H190" s="5" t="s">
        <v>12</v>
      </c>
      <c r="I190" s="5"/>
      <c r="J190" s="7" t="s">
        <v>470</v>
      </c>
      <c r="K190" s="7" t="s">
        <v>488</v>
      </c>
    </row>
    <row r="191" spans="1:11">
      <c r="A191" s="5">
        <v>190</v>
      </c>
      <c r="B191" s="21"/>
      <c r="C191" s="7" t="s">
        <v>1724</v>
      </c>
      <c r="D191" s="5" t="s">
        <v>491</v>
      </c>
      <c r="E191" s="5">
        <v>3</v>
      </c>
      <c r="F191" s="5"/>
      <c r="G191" s="5"/>
      <c r="H191" s="5" t="s">
        <v>12</v>
      </c>
      <c r="I191" s="5"/>
      <c r="J191" s="7" t="s">
        <v>470</v>
      </c>
      <c r="K191" s="7" t="s">
        <v>488</v>
      </c>
    </row>
    <row r="192" spans="1:11">
      <c r="A192" s="5">
        <v>191</v>
      </c>
      <c r="B192" s="21"/>
      <c r="C192" s="7" t="s">
        <v>1724</v>
      </c>
      <c r="D192" s="5" t="s">
        <v>492</v>
      </c>
      <c r="E192" s="5">
        <v>2</v>
      </c>
      <c r="F192" s="5"/>
      <c r="G192" s="5"/>
      <c r="H192" s="5" t="s">
        <v>12</v>
      </c>
      <c r="I192" s="5"/>
      <c r="J192" s="7" t="s">
        <v>470</v>
      </c>
      <c r="K192" s="7" t="s">
        <v>488</v>
      </c>
    </row>
    <row r="193" spans="1:11">
      <c r="A193" s="5">
        <v>192</v>
      </c>
      <c r="B193" s="21" t="s">
        <v>493</v>
      </c>
      <c r="C193" s="7" t="s">
        <v>1727</v>
      </c>
      <c r="D193" s="5" t="s">
        <v>2107</v>
      </c>
      <c r="E193" s="5">
        <v>3</v>
      </c>
      <c r="F193" s="5" t="s">
        <v>62</v>
      </c>
      <c r="G193" s="5"/>
      <c r="H193" s="5" t="s">
        <v>62</v>
      </c>
      <c r="I193" s="5"/>
      <c r="J193" s="7" t="s">
        <v>2381</v>
      </c>
      <c r="K193" s="7" t="s">
        <v>495</v>
      </c>
    </row>
    <row r="194" spans="1:11">
      <c r="A194" s="5">
        <v>193</v>
      </c>
      <c r="B194" s="21"/>
      <c r="C194" s="7" t="s">
        <v>1727</v>
      </c>
      <c r="D194" s="5" t="s">
        <v>2108</v>
      </c>
      <c r="E194" s="5">
        <v>2</v>
      </c>
      <c r="F194" s="5" t="s">
        <v>62</v>
      </c>
      <c r="G194" s="5"/>
      <c r="H194" s="5"/>
      <c r="I194" s="5"/>
      <c r="J194" s="7" t="s">
        <v>2381</v>
      </c>
      <c r="K194" s="7" t="s">
        <v>495</v>
      </c>
    </row>
    <row r="195" spans="1:11">
      <c r="A195" s="5">
        <v>194</v>
      </c>
      <c r="B195" s="21"/>
      <c r="C195" s="7" t="s">
        <v>1727</v>
      </c>
      <c r="D195" s="5" t="s">
        <v>2109</v>
      </c>
      <c r="E195" s="5">
        <v>3</v>
      </c>
      <c r="F195" s="5"/>
      <c r="G195" s="5"/>
      <c r="H195" s="5" t="s">
        <v>62</v>
      </c>
      <c r="I195" s="5"/>
      <c r="J195" s="7" t="s">
        <v>2381</v>
      </c>
      <c r="K195" s="7" t="s">
        <v>495</v>
      </c>
    </row>
    <row r="196" spans="1:11">
      <c r="A196" s="5">
        <v>195</v>
      </c>
      <c r="B196" s="21"/>
      <c r="C196" s="7" t="s">
        <v>1727</v>
      </c>
      <c r="D196" s="5" t="s">
        <v>2110</v>
      </c>
      <c r="E196" s="5">
        <v>3</v>
      </c>
      <c r="F196" s="5"/>
      <c r="G196" s="5"/>
      <c r="H196" s="5" t="s">
        <v>62</v>
      </c>
      <c r="I196" s="5"/>
      <c r="J196" s="7" t="s">
        <v>2381</v>
      </c>
      <c r="K196" s="7" t="s">
        <v>495</v>
      </c>
    </row>
    <row r="197" spans="1:11">
      <c r="A197" s="5">
        <v>196</v>
      </c>
      <c r="B197" s="21"/>
      <c r="C197" s="7" t="s">
        <v>1727</v>
      </c>
      <c r="D197" s="5" t="s">
        <v>2111</v>
      </c>
      <c r="E197" s="5">
        <v>3</v>
      </c>
      <c r="F197" s="5"/>
      <c r="G197" s="5"/>
      <c r="H197" s="5" t="s">
        <v>62</v>
      </c>
      <c r="I197" s="5"/>
      <c r="J197" s="7" t="s">
        <v>2381</v>
      </c>
      <c r="K197" s="7" t="s">
        <v>495</v>
      </c>
    </row>
    <row r="198" spans="1:11">
      <c r="A198" s="5">
        <v>197</v>
      </c>
      <c r="B198" s="21"/>
      <c r="C198" s="7" t="s">
        <v>1727</v>
      </c>
      <c r="D198" s="5" t="s">
        <v>2112</v>
      </c>
      <c r="E198" s="5">
        <v>2</v>
      </c>
      <c r="F198" s="5"/>
      <c r="G198" s="5"/>
      <c r="H198" s="5" t="s">
        <v>62</v>
      </c>
      <c r="I198" s="5"/>
      <c r="J198" s="7" t="s">
        <v>2381</v>
      </c>
      <c r="K198" s="7" t="s">
        <v>495</v>
      </c>
    </row>
    <row r="199" spans="1:11">
      <c r="A199" s="5">
        <v>198</v>
      </c>
      <c r="B199" s="21"/>
      <c r="C199" s="7" t="s">
        <v>1727</v>
      </c>
      <c r="D199" s="5" t="s">
        <v>2113</v>
      </c>
      <c r="E199" s="5">
        <v>3</v>
      </c>
      <c r="F199" s="5"/>
      <c r="G199" s="5" t="s">
        <v>62</v>
      </c>
      <c r="H199" s="5"/>
      <c r="I199" s="5" t="s">
        <v>62</v>
      </c>
      <c r="J199" s="7" t="s">
        <v>2381</v>
      </c>
      <c r="K199" s="7" t="s">
        <v>496</v>
      </c>
    </row>
    <row r="200" spans="1:11">
      <c r="A200" s="5">
        <v>199</v>
      </c>
      <c r="B200" s="21"/>
      <c r="C200" s="7" t="s">
        <v>1727</v>
      </c>
      <c r="D200" s="5" t="s">
        <v>2114</v>
      </c>
      <c r="E200" s="5">
        <v>3</v>
      </c>
      <c r="F200" s="5"/>
      <c r="G200" s="5"/>
      <c r="H200" s="5"/>
      <c r="I200" s="5" t="s">
        <v>62</v>
      </c>
      <c r="J200" s="7" t="s">
        <v>2381</v>
      </c>
      <c r="K200" s="7" t="s">
        <v>496</v>
      </c>
    </row>
    <row r="201" spans="1:11">
      <c r="A201" s="5">
        <v>200</v>
      </c>
      <c r="B201" s="21"/>
      <c r="C201" s="7" t="s">
        <v>1727</v>
      </c>
      <c r="D201" s="5" t="s">
        <v>2115</v>
      </c>
      <c r="E201" s="5">
        <v>3</v>
      </c>
      <c r="F201" s="5"/>
      <c r="G201" s="5"/>
      <c r="H201" s="5"/>
      <c r="I201" s="5" t="s">
        <v>62</v>
      </c>
      <c r="J201" s="7" t="s">
        <v>2381</v>
      </c>
      <c r="K201" s="7" t="s">
        <v>496</v>
      </c>
    </row>
    <row r="202" spans="1:11">
      <c r="A202" s="5">
        <v>201</v>
      </c>
      <c r="B202" s="21"/>
      <c r="C202" s="7" t="s">
        <v>1727</v>
      </c>
      <c r="D202" s="5" t="s">
        <v>2116</v>
      </c>
      <c r="E202" s="5">
        <v>3</v>
      </c>
      <c r="F202" s="5"/>
      <c r="G202" s="5"/>
      <c r="H202" s="5"/>
      <c r="I202" s="5" t="s">
        <v>62</v>
      </c>
      <c r="J202" s="7" t="s">
        <v>2381</v>
      </c>
      <c r="K202" s="7" t="s">
        <v>496</v>
      </c>
    </row>
    <row r="203" spans="1:11">
      <c r="A203" s="5">
        <v>202</v>
      </c>
      <c r="B203" s="21"/>
      <c r="C203" s="7" t="s">
        <v>1727</v>
      </c>
      <c r="D203" s="5" t="s">
        <v>2117</v>
      </c>
      <c r="E203" s="5">
        <v>2</v>
      </c>
      <c r="F203" s="5"/>
      <c r="G203" s="5"/>
      <c r="H203" s="5"/>
      <c r="I203" s="5" t="s">
        <v>62</v>
      </c>
      <c r="J203" s="7" t="s">
        <v>2381</v>
      </c>
      <c r="K203" s="7" t="s">
        <v>496</v>
      </c>
    </row>
    <row r="204" spans="1:11">
      <c r="A204" s="5">
        <v>203</v>
      </c>
      <c r="B204" s="21"/>
      <c r="C204" s="7" t="s">
        <v>1728</v>
      </c>
      <c r="D204" s="5" t="s">
        <v>498</v>
      </c>
      <c r="E204" s="5">
        <v>2</v>
      </c>
      <c r="F204" s="5"/>
      <c r="G204" s="5"/>
      <c r="H204" s="5" t="s">
        <v>62</v>
      </c>
      <c r="I204" s="5"/>
      <c r="J204" s="7" t="s">
        <v>499</v>
      </c>
      <c r="K204" s="7" t="s">
        <v>500</v>
      </c>
    </row>
    <row r="205" spans="1:11">
      <c r="A205" s="5">
        <v>204</v>
      </c>
      <c r="B205" s="21"/>
      <c r="C205" s="7" t="s">
        <v>1728</v>
      </c>
      <c r="D205" s="5" t="s">
        <v>501</v>
      </c>
      <c r="E205" s="5">
        <v>2</v>
      </c>
      <c r="F205" s="5"/>
      <c r="G205" s="5"/>
      <c r="H205" s="5" t="s">
        <v>62</v>
      </c>
      <c r="I205" s="5"/>
      <c r="J205" s="7" t="s">
        <v>499</v>
      </c>
      <c r="K205" s="7" t="s">
        <v>500</v>
      </c>
    </row>
    <row r="206" spans="1:11">
      <c r="A206" s="5">
        <v>205</v>
      </c>
      <c r="B206" s="21"/>
      <c r="C206" s="7" t="s">
        <v>1728</v>
      </c>
      <c r="D206" s="5" t="s">
        <v>502</v>
      </c>
      <c r="E206" s="5">
        <v>2</v>
      </c>
      <c r="F206" s="5"/>
      <c r="G206" s="5"/>
      <c r="H206" s="5" t="s">
        <v>62</v>
      </c>
      <c r="I206" s="5"/>
      <c r="J206" s="7" t="s">
        <v>499</v>
      </c>
      <c r="K206" s="7" t="s">
        <v>500</v>
      </c>
    </row>
    <row r="207" spans="1:11">
      <c r="A207" s="5">
        <v>206</v>
      </c>
      <c r="B207" s="21"/>
      <c r="C207" s="7" t="s">
        <v>1728</v>
      </c>
      <c r="D207" s="5" t="s">
        <v>503</v>
      </c>
      <c r="E207" s="5">
        <v>1</v>
      </c>
      <c r="F207" s="5"/>
      <c r="G207" s="5"/>
      <c r="H207" s="5" t="s">
        <v>62</v>
      </c>
      <c r="I207" s="5"/>
      <c r="J207" s="7" t="s">
        <v>499</v>
      </c>
      <c r="K207" s="7" t="s">
        <v>500</v>
      </c>
    </row>
    <row r="208" spans="1:11">
      <c r="A208" s="5">
        <v>207</v>
      </c>
      <c r="B208" s="21"/>
      <c r="C208" s="7" t="s">
        <v>1729</v>
      </c>
      <c r="D208" s="5" t="s">
        <v>2118</v>
      </c>
      <c r="E208" s="5">
        <v>3</v>
      </c>
      <c r="F208" s="5"/>
      <c r="G208" s="5"/>
      <c r="H208" s="5"/>
      <c r="I208" s="5" t="s">
        <v>62</v>
      </c>
      <c r="J208" s="7" t="s">
        <v>2382</v>
      </c>
      <c r="K208" s="7"/>
    </row>
    <row r="209" spans="1:11">
      <c r="A209" s="5">
        <v>208</v>
      </c>
      <c r="B209" s="21"/>
      <c r="C209" s="7" t="s">
        <v>1729</v>
      </c>
      <c r="D209" s="5" t="s">
        <v>2119</v>
      </c>
      <c r="E209" s="5">
        <v>3</v>
      </c>
      <c r="F209" s="5"/>
      <c r="G209" s="5"/>
      <c r="H209" s="5"/>
      <c r="I209" s="5" t="s">
        <v>62</v>
      </c>
      <c r="J209" s="7" t="s">
        <v>2382</v>
      </c>
      <c r="K209" s="7"/>
    </row>
    <row r="210" spans="1:11">
      <c r="A210" s="5">
        <v>209</v>
      </c>
      <c r="B210" s="21"/>
      <c r="C210" s="7" t="s">
        <v>1729</v>
      </c>
      <c r="D210" s="5" t="s">
        <v>2120</v>
      </c>
      <c r="E210" s="5">
        <v>2</v>
      </c>
      <c r="F210" s="5"/>
      <c r="G210" s="5"/>
      <c r="H210" s="5"/>
      <c r="I210" s="5" t="s">
        <v>62</v>
      </c>
      <c r="J210" s="7" t="s">
        <v>2382</v>
      </c>
      <c r="K210" s="7"/>
    </row>
    <row r="211" spans="1:11">
      <c r="A211" s="5">
        <v>210</v>
      </c>
      <c r="B211" s="21"/>
      <c r="C211" s="7" t="s">
        <v>1730</v>
      </c>
      <c r="D211" s="5" t="s">
        <v>2121</v>
      </c>
      <c r="E211" s="5">
        <v>3</v>
      </c>
      <c r="F211" s="5"/>
      <c r="G211" s="5" t="s">
        <v>62</v>
      </c>
      <c r="H211" s="5"/>
      <c r="I211" s="5"/>
      <c r="J211" s="7" t="s">
        <v>2383</v>
      </c>
      <c r="K211" s="7" t="s">
        <v>497</v>
      </c>
    </row>
    <row r="212" spans="1:11">
      <c r="A212" s="5">
        <v>211</v>
      </c>
      <c r="B212" s="21" t="s">
        <v>527</v>
      </c>
      <c r="C212" s="7" t="s">
        <v>1731</v>
      </c>
      <c r="D212" s="5" t="s">
        <v>2122</v>
      </c>
      <c r="E212" s="5">
        <v>3</v>
      </c>
      <c r="F212" s="5"/>
      <c r="G212" s="5" t="s">
        <v>12</v>
      </c>
      <c r="H212" s="5"/>
      <c r="I212" s="5"/>
      <c r="J212" s="7" t="s">
        <v>528</v>
      </c>
      <c r="K212" s="7"/>
    </row>
    <row r="213" spans="1:11">
      <c r="A213" s="5">
        <v>212</v>
      </c>
      <c r="B213" s="21"/>
      <c r="C213" s="7" t="s">
        <v>1732</v>
      </c>
      <c r="D213" s="5" t="s">
        <v>2123</v>
      </c>
      <c r="E213" s="5">
        <v>2</v>
      </c>
      <c r="F213" s="5"/>
      <c r="G213" s="5"/>
      <c r="H213" s="5"/>
      <c r="I213" s="5" t="s">
        <v>12</v>
      </c>
      <c r="J213" s="7" t="s">
        <v>528</v>
      </c>
      <c r="K213" s="7"/>
    </row>
    <row r="214" spans="1:11">
      <c r="A214" s="5">
        <v>213</v>
      </c>
      <c r="B214" s="21"/>
      <c r="C214" s="7" t="s">
        <v>1732</v>
      </c>
      <c r="D214" s="5" t="s">
        <v>529</v>
      </c>
      <c r="E214" s="5">
        <v>2</v>
      </c>
      <c r="F214" s="5"/>
      <c r="G214" s="5"/>
      <c r="H214" s="5"/>
      <c r="I214" s="5" t="s">
        <v>12</v>
      </c>
      <c r="J214" s="7" t="s">
        <v>528</v>
      </c>
      <c r="K214" s="7"/>
    </row>
    <row r="215" spans="1:11">
      <c r="A215" s="5">
        <v>214</v>
      </c>
      <c r="B215" s="21"/>
      <c r="C215" s="7" t="s">
        <v>1732</v>
      </c>
      <c r="D215" s="5" t="s">
        <v>530</v>
      </c>
      <c r="E215" s="5">
        <v>1</v>
      </c>
      <c r="F215" s="5"/>
      <c r="G215" s="5"/>
      <c r="H215" s="5"/>
      <c r="I215" s="5" t="s">
        <v>12</v>
      </c>
      <c r="J215" s="7" t="s">
        <v>528</v>
      </c>
      <c r="K215" s="7"/>
    </row>
    <row r="216" spans="1:11">
      <c r="A216" s="5">
        <v>215</v>
      </c>
      <c r="B216" s="21"/>
      <c r="C216" s="7" t="s">
        <v>1733</v>
      </c>
      <c r="D216" s="5" t="s">
        <v>2124</v>
      </c>
      <c r="E216" s="5">
        <v>3</v>
      </c>
      <c r="F216" s="5"/>
      <c r="G216" s="5" t="s">
        <v>62</v>
      </c>
      <c r="H216" s="5" t="s">
        <v>12</v>
      </c>
      <c r="I216" s="5" t="s">
        <v>12</v>
      </c>
      <c r="J216" s="7" t="s">
        <v>531</v>
      </c>
      <c r="K216" s="7" t="s">
        <v>532</v>
      </c>
    </row>
    <row r="217" spans="1:11">
      <c r="A217" s="5">
        <v>216</v>
      </c>
      <c r="B217" s="21"/>
      <c r="C217" s="7" t="s">
        <v>1733</v>
      </c>
      <c r="D217" s="5" t="s">
        <v>533</v>
      </c>
      <c r="E217" s="5">
        <v>3</v>
      </c>
      <c r="F217" s="5"/>
      <c r="G217" s="5"/>
      <c r="H217" s="5" t="s">
        <v>12</v>
      </c>
      <c r="I217" s="5" t="s">
        <v>12</v>
      </c>
      <c r="J217" s="7" t="s">
        <v>531</v>
      </c>
      <c r="K217" s="7" t="s">
        <v>532</v>
      </c>
    </row>
    <row r="218" spans="1:11">
      <c r="A218" s="5">
        <v>217</v>
      </c>
      <c r="B218" s="21"/>
      <c r="C218" s="7" t="s">
        <v>1733</v>
      </c>
      <c r="D218" s="5" t="s">
        <v>534</v>
      </c>
      <c r="E218" s="5">
        <v>1</v>
      </c>
      <c r="F218" s="5"/>
      <c r="G218" s="5"/>
      <c r="H218" s="5" t="s">
        <v>12</v>
      </c>
      <c r="I218" s="5" t="s">
        <v>12</v>
      </c>
      <c r="J218" s="7" t="s">
        <v>531</v>
      </c>
      <c r="K218" s="7" t="s">
        <v>532</v>
      </c>
    </row>
    <row r="219" spans="1:11">
      <c r="A219" s="5">
        <v>218</v>
      </c>
      <c r="B219" s="21"/>
      <c r="C219" s="7" t="s">
        <v>1733</v>
      </c>
      <c r="D219" s="5" t="s">
        <v>535</v>
      </c>
      <c r="E219" s="5">
        <v>1</v>
      </c>
      <c r="F219" s="5"/>
      <c r="G219" s="5"/>
      <c r="H219" s="5" t="s">
        <v>12</v>
      </c>
      <c r="I219" s="5" t="s">
        <v>12</v>
      </c>
      <c r="J219" s="7" t="s">
        <v>531</v>
      </c>
      <c r="K219" s="7" t="s">
        <v>532</v>
      </c>
    </row>
    <row r="220" spans="1:11">
      <c r="A220" s="5">
        <v>219</v>
      </c>
      <c r="B220" s="21"/>
      <c r="C220" s="7" t="s">
        <v>1734</v>
      </c>
      <c r="D220" s="5" t="s">
        <v>2125</v>
      </c>
      <c r="E220" s="5">
        <v>2</v>
      </c>
      <c r="F220" s="5" t="s">
        <v>12</v>
      </c>
      <c r="G220" s="5"/>
      <c r="H220" s="5" t="s">
        <v>12</v>
      </c>
      <c r="I220" s="5"/>
      <c r="J220" s="7" t="s">
        <v>536</v>
      </c>
      <c r="K220" s="7" t="s">
        <v>537</v>
      </c>
    </row>
    <row r="221" spans="1:11">
      <c r="A221" s="5">
        <v>220</v>
      </c>
      <c r="B221" s="21"/>
      <c r="C221" s="7" t="s">
        <v>1735</v>
      </c>
      <c r="D221" s="5" t="s">
        <v>2126</v>
      </c>
      <c r="E221" s="5">
        <v>3</v>
      </c>
      <c r="F221" s="5" t="s">
        <v>12</v>
      </c>
      <c r="G221" s="5"/>
      <c r="H221" s="5" t="s">
        <v>12</v>
      </c>
      <c r="I221" s="5"/>
      <c r="J221" s="7" t="s">
        <v>536</v>
      </c>
      <c r="K221" s="7" t="s">
        <v>537</v>
      </c>
    </row>
    <row r="222" spans="1:11">
      <c r="A222" s="5">
        <v>221</v>
      </c>
      <c r="B222" s="21"/>
      <c r="C222" s="7" t="s">
        <v>1735</v>
      </c>
      <c r="D222" s="5" t="s">
        <v>538</v>
      </c>
      <c r="E222" s="5">
        <v>3</v>
      </c>
      <c r="F222" s="5"/>
      <c r="G222" s="5"/>
      <c r="H222" s="5" t="s">
        <v>12</v>
      </c>
      <c r="I222" s="5"/>
      <c r="J222" s="7" t="s">
        <v>536</v>
      </c>
      <c r="K222" s="7" t="s">
        <v>537</v>
      </c>
    </row>
    <row r="223" spans="1:11">
      <c r="A223" s="5">
        <v>222</v>
      </c>
      <c r="B223" s="21"/>
      <c r="C223" s="7" t="s">
        <v>1735</v>
      </c>
      <c r="D223" s="5" t="s">
        <v>539</v>
      </c>
      <c r="E223" s="5">
        <v>2</v>
      </c>
      <c r="F223" s="5"/>
      <c r="G223" s="5"/>
      <c r="H223" s="5" t="s">
        <v>12</v>
      </c>
      <c r="I223" s="5"/>
      <c r="J223" s="7" t="s">
        <v>536</v>
      </c>
      <c r="K223" s="7" t="s">
        <v>537</v>
      </c>
    </row>
    <row r="224" spans="1:11">
      <c r="A224" s="5">
        <v>223</v>
      </c>
      <c r="B224" s="21"/>
      <c r="C224" s="7" t="s">
        <v>1735</v>
      </c>
      <c r="D224" s="5" t="s">
        <v>540</v>
      </c>
      <c r="E224" s="5">
        <v>2</v>
      </c>
      <c r="F224" s="5"/>
      <c r="G224" s="5"/>
      <c r="H224" s="5" t="s">
        <v>12</v>
      </c>
      <c r="I224" s="5"/>
      <c r="J224" s="7" t="s">
        <v>536</v>
      </c>
      <c r="K224" s="7" t="s">
        <v>537</v>
      </c>
    </row>
    <row r="225" spans="1:11">
      <c r="A225" s="5">
        <v>224</v>
      </c>
      <c r="B225" s="21" t="s">
        <v>553</v>
      </c>
      <c r="C225" s="7" t="s">
        <v>1736</v>
      </c>
      <c r="D225" s="5" t="s">
        <v>570</v>
      </c>
      <c r="E225" s="5">
        <v>2</v>
      </c>
      <c r="F225" s="5"/>
      <c r="G225" s="5" t="s">
        <v>62</v>
      </c>
      <c r="H225" s="5"/>
      <c r="I225" s="5" t="s">
        <v>62</v>
      </c>
      <c r="J225" s="7" t="s">
        <v>571</v>
      </c>
      <c r="K225" s="7"/>
    </row>
    <row r="226" spans="1:11">
      <c r="A226" s="5">
        <v>225</v>
      </c>
      <c r="B226" s="21"/>
      <c r="C226" s="7" t="s">
        <v>1736</v>
      </c>
      <c r="D226" s="5" t="s">
        <v>572</v>
      </c>
      <c r="E226" s="5">
        <v>1</v>
      </c>
      <c r="F226" s="5"/>
      <c r="G226" s="5" t="s">
        <v>62</v>
      </c>
      <c r="H226" s="5"/>
      <c r="I226" s="5" t="s">
        <v>62</v>
      </c>
      <c r="J226" s="7" t="s">
        <v>571</v>
      </c>
      <c r="K226" s="7"/>
    </row>
    <row r="227" spans="1:11">
      <c r="A227" s="5">
        <v>226</v>
      </c>
      <c r="B227" s="21"/>
      <c r="C227" s="7" t="s">
        <v>1736</v>
      </c>
      <c r="D227" s="5" t="s">
        <v>573</v>
      </c>
      <c r="E227" s="5">
        <v>1</v>
      </c>
      <c r="F227" s="5"/>
      <c r="G227" s="5"/>
      <c r="H227" s="5"/>
      <c r="I227" s="5" t="s">
        <v>62</v>
      </c>
      <c r="J227" s="7" t="s">
        <v>571</v>
      </c>
      <c r="K227" s="7"/>
    </row>
    <row r="228" spans="1:11">
      <c r="A228" s="5">
        <v>227</v>
      </c>
      <c r="B228" s="21"/>
      <c r="C228" s="7" t="s">
        <v>1737</v>
      </c>
      <c r="D228" s="5" t="s">
        <v>574</v>
      </c>
      <c r="E228" s="5">
        <v>2</v>
      </c>
      <c r="F228" s="5" t="s">
        <v>12</v>
      </c>
      <c r="G228" s="5"/>
      <c r="H228" s="5" t="s">
        <v>12</v>
      </c>
      <c r="I228" s="5"/>
      <c r="J228" s="7" t="s">
        <v>575</v>
      </c>
      <c r="K228" s="7" t="s">
        <v>576</v>
      </c>
    </row>
    <row r="229" spans="1:11">
      <c r="A229" s="5">
        <v>228</v>
      </c>
      <c r="B229" s="21"/>
      <c r="C229" s="7" t="s">
        <v>1737</v>
      </c>
      <c r="D229" s="5" t="s">
        <v>577</v>
      </c>
      <c r="E229" s="5">
        <v>2</v>
      </c>
      <c r="F229" s="5"/>
      <c r="G229" s="5"/>
      <c r="H229" s="5" t="s">
        <v>12</v>
      </c>
      <c r="I229" s="5"/>
      <c r="J229" s="7" t="s">
        <v>575</v>
      </c>
      <c r="K229" s="7" t="s">
        <v>576</v>
      </c>
    </row>
    <row r="230" spans="1:11">
      <c r="A230" s="5">
        <v>229</v>
      </c>
      <c r="B230" s="21"/>
      <c r="C230" s="7" t="s">
        <v>1737</v>
      </c>
      <c r="D230" s="5" t="s">
        <v>578</v>
      </c>
      <c r="E230" s="5">
        <v>1</v>
      </c>
      <c r="F230" s="5"/>
      <c r="G230" s="5"/>
      <c r="H230" s="5" t="s">
        <v>12</v>
      </c>
      <c r="I230" s="5"/>
      <c r="J230" s="7" t="s">
        <v>575</v>
      </c>
      <c r="K230" s="7" t="s">
        <v>576</v>
      </c>
    </row>
    <row r="231" spans="1:11">
      <c r="A231" s="5">
        <v>230</v>
      </c>
      <c r="B231" s="21"/>
      <c r="C231" s="7" t="s">
        <v>1737</v>
      </c>
      <c r="D231" s="5" t="s">
        <v>579</v>
      </c>
      <c r="E231" s="5">
        <v>1</v>
      </c>
      <c r="F231" s="5"/>
      <c r="G231" s="5"/>
      <c r="H231" s="5" t="s">
        <v>12</v>
      </c>
      <c r="I231" s="5"/>
      <c r="J231" s="7" t="s">
        <v>575</v>
      </c>
      <c r="K231" s="7" t="s">
        <v>576</v>
      </c>
    </row>
    <row r="232" spans="1:11">
      <c r="A232" s="5">
        <v>231</v>
      </c>
      <c r="B232" s="21"/>
      <c r="C232" s="7" t="s">
        <v>1738</v>
      </c>
      <c r="D232" s="5" t="s">
        <v>580</v>
      </c>
      <c r="E232" s="5">
        <v>3</v>
      </c>
      <c r="F232" s="5" t="s">
        <v>62</v>
      </c>
      <c r="G232" s="5"/>
      <c r="H232" s="5" t="s">
        <v>62</v>
      </c>
      <c r="I232" s="5" t="s">
        <v>62</v>
      </c>
      <c r="J232" s="7" t="s">
        <v>556</v>
      </c>
      <c r="K232" s="7"/>
    </row>
    <row r="233" spans="1:11">
      <c r="A233" s="5">
        <v>232</v>
      </c>
      <c r="B233" s="21"/>
      <c r="C233" s="7" t="s">
        <v>1738</v>
      </c>
      <c r="D233" s="5" t="s">
        <v>581</v>
      </c>
      <c r="E233" s="5">
        <v>2</v>
      </c>
      <c r="F233" s="5"/>
      <c r="G233" s="5"/>
      <c r="H233" s="5" t="s">
        <v>62</v>
      </c>
      <c r="I233" s="5" t="s">
        <v>62</v>
      </c>
      <c r="J233" s="7" t="s">
        <v>556</v>
      </c>
      <c r="K233" s="7"/>
    </row>
    <row r="234" spans="1:11">
      <c r="A234" s="5">
        <v>233</v>
      </c>
      <c r="B234" s="21"/>
      <c r="C234" s="7" t="s">
        <v>1738</v>
      </c>
      <c r="D234" s="5" t="s">
        <v>582</v>
      </c>
      <c r="E234" s="5">
        <v>2</v>
      </c>
      <c r="F234" s="5"/>
      <c r="G234" s="5"/>
      <c r="H234" s="5" t="s">
        <v>62</v>
      </c>
      <c r="I234" s="5" t="s">
        <v>62</v>
      </c>
      <c r="J234" s="7" t="s">
        <v>556</v>
      </c>
      <c r="K234" s="7"/>
    </row>
    <row r="235" spans="1:11">
      <c r="A235" s="5">
        <v>234</v>
      </c>
      <c r="B235" s="21"/>
      <c r="C235" s="7" t="s">
        <v>1738</v>
      </c>
      <c r="D235" s="5" t="s">
        <v>583</v>
      </c>
      <c r="E235" s="5">
        <v>1</v>
      </c>
      <c r="F235" s="5"/>
      <c r="G235" s="5"/>
      <c r="H235" s="5" t="s">
        <v>62</v>
      </c>
      <c r="I235" s="5" t="s">
        <v>62</v>
      </c>
      <c r="J235" s="7" t="s">
        <v>556</v>
      </c>
      <c r="K235" s="7"/>
    </row>
    <row r="236" spans="1:11" ht="24.75" customHeight="1">
      <c r="A236" s="5">
        <v>235</v>
      </c>
      <c r="B236" s="21" t="s">
        <v>584</v>
      </c>
      <c r="C236" s="7" t="s">
        <v>1739</v>
      </c>
      <c r="D236" s="5" t="s">
        <v>2127</v>
      </c>
      <c r="E236" s="5">
        <v>3</v>
      </c>
      <c r="F236" s="5"/>
      <c r="G236" s="5" t="s">
        <v>62</v>
      </c>
      <c r="H236" s="5"/>
      <c r="I236" s="5"/>
      <c r="J236" s="7" t="s">
        <v>2384</v>
      </c>
      <c r="K236" s="7" t="s">
        <v>585</v>
      </c>
    </row>
    <row r="237" spans="1:11">
      <c r="A237" s="5">
        <v>236</v>
      </c>
      <c r="B237" s="21"/>
      <c r="C237" s="7" t="s">
        <v>1740</v>
      </c>
      <c r="D237" s="5" t="s">
        <v>586</v>
      </c>
      <c r="E237" s="5">
        <v>3</v>
      </c>
      <c r="F237" s="5"/>
      <c r="G237" s="5"/>
      <c r="H237" s="5"/>
      <c r="I237" s="5" t="s">
        <v>62</v>
      </c>
      <c r="J237" s="7" t="s">
        <v>585</v>
      </c>
      <c r="K237" s="7" t="s">
        <v>587</v>
      </c>
    </row>
    <row r="238" spans="1:11">
      <c r="A238" s="5">
        <v>237</v>
      </c>
      <c r="B238" s="21"/>
      <c r="C238" s="7" t="s">
        <v>1740</v>
      </c>
      <c r="D238" s="5" t="s">
        <v>588</v>
      </c>
      <c r="E238" s="5">
        <v>2</v>
      </c>
      <c r="F238" s="5"/>
      <c r="G238" s="5"/>
      <c r="H238" s="5"/>
      <c r="I238" s="5" t="s">
        <v>62</v>
      </c>
      <c r="J238" s="7" t="s">
        <v>585</v>
      </c>
      <c r="K238" s="7" t="s">
        <v>587</v>
      </c>
    </row>
    <row r="239" spans="1:11">
      <c r="A239" s="5">
        <v>238</v>
      </c>
      <c r="B239" s="21"/>
      <c r="C239" s="7" t="s">
        <v>1740</v>
      </c>
      <c r="D239" s="5" t="s">
        <v>589</v>
      </c>
      <c r="E239" s="5">
        <v>2</v>
      </c>
      <c r="F239" s="5"/>
      <c r="G239" s="5"/>
      <c r="H239" s="5"/>
      <c r="I239" s="5" t="s">
        <v>62</v>
      </c>
      <c r="J239" s="7" t="s">
        <v>585</v>
      </c>
      <c r="K239" s="7" t="s">
        <v>587</v>
      </c>
    </row>
    <row r="240" spans="1:11">
      <c r="A240" s="5">
        <v>239</v>
      </c>
      <c r="B240" s="21"/>
      <c r="C240" s="7" t="s">
        <v>1741</v>
      </c>
      <c r="D240" s="5" t="s">
        <v>591</v>
      </c>
      <c r="E240" s="5">
        <v>3</v>
      </c>
      <c r="F240" s="5"/>
      <c r="G240" s="5" t="s">
        <v>62</v>
      </c>
      <c r="H240" s="5"/>
      <c r="I240" s="5"/>
      <c r="J240" s="7" t="s">
        <v>592</v>
      </c>
      <c r="K240" s="7" t="s">
        <v>593</v>
      </c>
    </row>
    <row r="241" spans="1:11">
      <c r="A241" s="5">
        <v>240</v>
      </c>
      <c r="B241" s="21"/>
      <c r="C241" s="7" t="s">
        <v>1742</v>
      </c>
      <c r="D241" s="5" t="s">
        <v>594</v>
      </c>
      <c r="E241" s="5">
        <v>3</v>
      </c>
      <c r="F241" s="5" t="s">
        <v>595</v>
      </c>
      <c r="G241" s="5"/>
      <c r="H241" s="5"/>
      <c r="I241" s="5"/>
      <c r="J241" s="7" t="s">
        <v>596</v>
      </c>
      <c r="K241" s="7" t="s">
        <v>597</v>
      </c>
    </row>
    <row r="242" spans="1:11">
      <c r="A242" s="5">
        <v>241</v>
      </c>
      <c r="B242" s="21"/>
      <c r="C242" s="7" t="s">
        <v>1743</v>
      </c>
      <c r="D242" s="5" t="s">
        <v>599</v>
      </c>
      <c r="E242" s="5">
        <v>3</v>
      </c>
      <c r="F242" s="5"/>
      <c r="G242" s="5"/>
      <c r="H242" s="5" t="s">
        <v>62</v>
      </c>
      <c r="I242" s="5"/>
      <c r="J242" s="7" t="s">
        <v>585</v>
      </c>
      <c r="K242" s="7" t="s">
        <v>600</v>
      </c>
    </row>
    <row r="243" spans="1:11">
      <c r="A243" s="5">
        <v>242</v>
      </c>
      <c r="B243" s="21"/>
      <c r="C243" s="7" t="s">
        <v>1743</v>
      </c>
      <c r="D243" s="5" t="s">
        <v>601</v>
      </c>
      <c r="E243" s="5">
        <v>2</v>
      </c>
      <c r="F243" s="5"/>
      <c r="G243" s="5"/>
      <c r="H243" s="5" t="s">
        <v>62</v>
      </c>
      <c r="I243" s="5"/>
      <c r="J243" s="7" t="s">
        <v>585</v>
      </c>
      <c r="K243" s="7" t="s">
        <v>600</v>
      </c>
    </row>
    <row r="244" spans="1:11">
      <c r="A244" s="5">
        <v>243</v>
      </c>
      <c r="B244" s="21"/>
      <c r="C244" s="7" t="s">
        <v>1743</v>
      </c>
      <c r="D244" s="5" t="s">
        <v>602</v>
      </c>
      <c r="E244" s="5">
        <v>2</v>
      </c>
      <c r="F244" s="5"/>
      <c r="G244" s="5"/>
      <c r="H244" s="5" t="s">
        <v>62</v>
      </c>
      <c r="I244" s="5"/>
      <c r="J244" s="7" t="s">
        <v>585</v>
      </c>
      <c r="K244" s="7" t="s">
        <v>600</v>
      </c>
    </row>
    <row r="245" spans="1:11">
      <c r="A245" s="5">
        <v>244</v>
      </c>
      <c r="B245" s="21"/>
      <c r="C245" s="7" t="s">
        <v>1743</v>
      </c>
      <c r="D245" s="5" t="s">
        <v>603</v>
      </c>
      <c r="E245" s="5">
        <v>2</v>
      </c>
      <c r="F245" s="5"/>
      <c r="G245" s="5"/>
      <c r="H245" s="5" t="s">
        <v>62</v>
      </c>
      <c r="I245" s="5"/>
      <c r="J245" s="7" t="s">
        <v>585</v>
      </c>
      <c r="K245" s="7" t="s">
        <v>600</v>
      </c>
    </row>
    <row r="246" spans="1:11">
      <c r="A246" s="5">
        <v>245</v>
      </c>
      <c r="B246" s="21"/>
      <c r="C246" s="7" t="s">
        <v>1744</v>
      </c>
      <c r="D246" s="5" t="s">
        <v>604</v>
      </c>
      <c r="E246" s="5">
        <v>2</v>
      </c>
      <c r="F246" s="5"/>
      <c r="G246" s="5"/>
      <c r="H246" s="5"/>
      <c r="I246" s="5" t="s">
        <v>62</v>
      </c>
      <c r="J246" s="7" t="s">
        <v>605</v>
      </c>
      <c r="K246" s="7"/>
    </row>
    <row r="247" spans="1:11">
      <c r="A247" s="5">
        <v>246</v>
      </c>
      <c r="B247" s="21"/>
      <c r="C247" s="7" t="s">
        <v>1744</v>
      </c>
      <c r="D247" s="5" t="s">
        <v>606</v>
      </c>
      <c r="E247" s="5">
        <v>2</v>
      </c>
      <c r="F247" s="5"/>
      <c r="G247" s="5"/>
      <c r="H247" s="5"/>
      <c r="I247" s="5" t="s">
        <v>62</v>
      </c>
      <c r="J247" s="7" t="s">
        <v>605</v>
      </c>
      <c r="K247" s="7"/>
    </row>
    <row r="248" spans="1:11">
      <c r="A248" s="5">
        <v>247</v>
      </c>
      <c r="B248" s="21"/>
      <c r="C248" s="7" t="s">
        <v>1744</v>
      </c>
      <c r="D248" s="5" t="s">
        <v>607</v>
      </c>
      <c r="E248" s="5">
        <v>2</v>
      </c>
      <c r="F248" s="5"/>
      <c r="G248" s="5"/>
      <c r="H248" s="5"/>
      <c r="I248" s="5" t="s">
        <v>62</v>
      </c>
      <c r="J248" s="7" t="s">
        <v>605</v>
      </c>
      <c r="K248" s="7"/>
    </row>
    <row r="249" spans="1:11">
      <c r="A249" s="5">
        <v>248</v>
      </c>
      <c r="B249" s="21"/>
      <c r="C249" s="7" t="s">
        <v>1744</v>
      </c>
      <c r="D249" s="5" t="s">
        <v>608</v>
      </c>
      <c r="E249" s="5">
        <v>2</v>
      </c>
      <c r="F249" s="5"/>
      <c r="G249" s="5"/>
      <c r="H249" s="5"/>
      <c r="I249" s="5" t="s">
        <v>62</v>
      </c>
      <c r="J249" s="7" t="s">
        <v>605</v>
      </c>
      <c r="K249" s="7"/>
    </row>
    <row r="250" spans="1:11">
      <c r="A250" s="5">
        <v>249</v>
      </c>
      <c r="B250" s="21"/>
      <c r="C250" s="7" t="s">
        <v>1745</v>
      </c>
      <c r="D250" s="5" t="s">
        <v>609</v>
      </c>
      <c r="E250" s="5">
        <v>3</v>
      </c>
      <c r="F250" s="5" t="s">
        <v>12</v>
      </c>
      <c r="G250" s="5"/>
      <c r="H250" s="5" t="s">
        <v>12</v>
      </c>
      <c r="I250" s="5"/>
      <c r="J250" s="7" t="s">
        <v>610</v>
      </c>
      <c r="K250" s="7" t="s">
        <v>611</v>
      </c>
    </row>
    <row r="251" spans="1:11">
      <c r="A251" s="5">
        <v>250</v>
      </c>
      <c r="B251" s="21"/>
      <c r="C251" s="7" t="s">
        <v>1745</v>
      </c>
      <c r="D251" s="5" t="s">
        <v>612</v>
      </c>
      <c r="E251" s="5">
        <v>3</v>
      </c>
      <c r="F251" s="5"/>
      <c r="G251" s="5"/>
      <c r="H251" s="5" t="s">
        <v>12</v>
      </c>
      <c r="I251" s="5"/>
      <c r="J251" s="7" t="s">
        <v>610</v>
      </c>
      <c r="K251" s="7" t="s">
        <v>611</v>
      </c>
    </row>
    <row r="252" spans="1:11">
      <c r="A252" s="5">
        <v>251</v>
      </c>
      <c r="B252" s="21"/>
      <c r="C252" s="7" t="s">
        <v>1745</v>
      </c>
      <c r="D252" s="5" t="s">
        <v>613</v>
      </c>
      <c r="E252" s="5">
        <v>2</v>
      </c>
      <c r="F252" s="5"/>
      <c r="G252" s="5"/>
      <c r="H252" s="5" t="s">
        <v>12</v>
      </c>
      <c r="I252" s="5"/>
      <c r="J252" s="7" t="s">
        <v>610</v>
      </c>
      <c r="K252" s="7" t="s">
        <v>611</v>
      </c>
    </row>
    <row r="253" spans="1:11">
      <c r="A253" s="5">
        <v>252</v>
      </c>
      <c r="B253" s="21"/>
      <c r="C253" s="7" t="s">
        <v>1745</v>
      </c>
      <c r="D253" s="5" t="s">
        <v>614</v>
      </c>
      <c r="E253" s="5">
        <v>1</v>
      </c>
      <c r="F253" s="5"/>
      <c r="G253" s="5"/>
      <c r="H253" s="5" t="s">
        <v>12</v>
      </c>
      <c r="I253" s="5"/>
      <c r="J253" s="7" t="s">
        <v>610</v>
      </c>
      <c r="K253" s="7" t="s">
        <v>611</v>
      </c>
    </row>
    <row r="254" spans="1:11">
      <c r="A254" s="5">
        <v>253</v>
      </c>
      <c r="B254" s="21"/>
      <c r="C254" s="7" t="s">
        <v>1745</v>
      </c>
      <c r="D254" s="5" t="s">
        <v>615</v>
      </c>
      <c r="E254" s="5">
        <v>1</v>
      </c>
      <c r="F254" s="5"/>
      <c r="G254" s="5"/>
      <c r="H254" s="5" t="s">
        <v>12</v>
      </c>
      <c r="I254" s="5"/>
      <c r="J254" s="7" t="s">
        <v>610</v>
      </c>
      <c r="K254" s="7" t="s">
        <v>611</v>
      </c>
    </row>
    <row r="255" spans="1:11">
      <c r="A255" s="5">
        <v>254</v>
      </c>
      <c r="B255" s="21" t="s">
        <v>637</v>
      </c>
      <c r="C255" s="7" t="s">
        <v>1746</v>
      </c>
      <c r="D255" s="5" t="s">
        <v>665</v>
      </c>
      <c r="E255" s="5">
        <v>3</v>
      </c>
      <c r="F255" s="5"/>
      <c r="G255" s="5" t="s">
        <v>62</v>
      </c>
      <c r="H255" s="5"/>
      <c r="I255" s="5"/>
      <c r="J255" s="7" t="s">
        <v>666</v>
      </c>
      <c r="K255" s="7"/>
    </row>
    <row r="256" spans="1:11">
      <c r="A256" s="5">
        <v>255</v>
      </c>
      <c r="B256" s="21"/>
      <c r="C256" s="7" t="s">
        <v>1747</v>
      </c>
      <c r="D256" s="5" t="s">
        <v>667</v>
      </c>
      <c r="E256" s="5">
        <v>3</v>
      </c>
      <c r="F256" s="5"/>
      <c r="G256" s="5"/>
      <c r="H256" s="5"/>
      <c r="I256" s="5" t="s">
        <v>62</v>
      </c>
      <c r="J256" s="7" t="s">
        <v>668</v>
      </c>
      <c r="K256" s="7" t="s">
        <v>669</v>
      </c>
    </row>
    <row r="257" spans="1:11">
      <c r="A257" s="5">
        <v>256</v>
      </c>
      <c r="B257" s="21"/>
      <c r="C257" s="7" t="s">
        <v>1747</v>
      </c>
      <c r="D257" s="5" t="s">
        <v>670</v>
      </c>
      <c r="E257" s="5">
        <v>3</v>
      </c>
      <c r="F257" s="5"/>
      <c r="G257" s="5"/>
      <c r="H257" s="5"/>
      <c r="I257" s="5" t="s">
        <v>62</v>
      </c>
      <c r="J257" s="7" t="s">
        <v>668</v>
      </c>
      <c r="K257" s="7" t="s">
        <v>669</v>
      </c>
    </row>
    <row r="258" spans="1:11">
      <c r="A258" s="5">
        <v>257</v>
      </c>
      <c r="B258" s="21"/>
      <c r="C258" s="7" t="s">
        <v>1747</v>
      </c>
      <c r="D258" s="5" t="s">
        <v>671</v>
      </c>
      <c r="E258" s="5">
        <v>2</v>
      </c>
      <c r="F258" s="5"/>
      <c r="G258" s="5"/>
      <c r="H258" s="5"/>
      <c r="I258" s="5" t="s">
        <v>62</v>
      </c>
      <c r="J258" s="7" t="s">
        <v>668</v>
      </c>
      <c r="K258" s="7" t="s">
        <v>669</v>
      </c>
    </row>
    <row r="259" spans="1:11">
      <c r="A259" s="5">
        <v>258</v>
      </c>
      <c r="B259" s="21"/>
      <c r="C259" s="7" t="s">
        <v>1747</v>
      </c>
      <c r="D259" s="5" t="s">
        <v>672</v>
      </c>
      <c r="E259" s="5">
        <v>1</v>
      </c>
      <c r="F259" s="5"/>
      <c r="G259" s="5"/>
      <c r="H259" s="5"/>
      <c r="I259" s="5" t="s">
        <v>62</v>
      </c>
      <c r="J259" s="7" t="s">
        <v>668</v>
      </c>
      <c r="K259" s="7" t="s">
        <v>669</v>
      </c>
    </row>
    <row r="260" spans="1:11">
      <c r="A260" s="5">
        <v>259</v>
      </c>
      <c r="B260" s="21"/>
      <c r="C260" s="7" t="s">
        <v>1748</v>
      </c>
      <c r="D260" s="5" t="s">
        <v>673</v>
      </c>
      <c r="E260" s="5">
        <v>3</v>
      </c>
      <c r="F260" s="5"/>
      <c r="G260" s="5" t="s">
        <v>62</v>
      </c>
      <c r="H260" s="5"/>
      <c r="I260" s="5" t="s">
        <v>62</v>
      </c>
      <c r="J260" s="7" t="s">
        <v>674</v>
      </c>
      <c r="K260" s="7"/>
    </row>
    <row r="261" spans="1:11">
      <c r="A261" s="5">
        <v>260</v>
      </c>
      <c r="B261" s="21"/>
      <c r="C261" s="7" t="s">
        <v>1748</v>
      </c>
      <c r="D261" s="5" t="s">
        <v>2128</v>
      </c>
      <c r="E261" s="5">
        <v>2</v>
      </c>
      <c r="F261" s="5"/>
      <c r="G261" s="5"/>
      <c r="H261" s="5"/>
      <c r="I261" s="5" t="s">
        <v>62</v>
      </c>
      <c r="J261" s="7" t="s">
        <v>674</v>
      </c>
      <c r="K261" s="7"/>
    </row>
    <row r="262" spans="1:11">
      <c r="A262" s="5">
        <v>261</v>
      </c>
      <c r="B262" s="21"/>
      <c r="C262" s="7" t="s">
        <v>1748</v>
      </c>
      <c r="D262" s="5" t="s">
        <v>2129</v>
      </c>
      <c r="E262" s="5">
        <v>1</v>
      </c>
      <c r="F262" s="5"/>
      <c r="G262" s="5"/>
      <c r="H262" s="5"/>
      <c r="I262" s="5" t="s">
        <v>62</v>
      </c>
      <c r="J262" s="7" t="s">
        <v>674</v>
      </c>
      <c r="K262" s="7"/>
    </row>
    <row r="263" spans="1:11">
      <c r="A263" s="5">
        <v>262</v>
      </c>
      <c r="B263" s="21"/>
      <c r="C263" s="7" t="s">
        <v>1748</v>
      </c>
      <c r="D263" s="5" t="s">
        <v>2130</v>
      </c>
      <c r="E263" s="5">
        <v>1</v>
      </c>
      <c r="F263" s="5"/>
      <c r="G263" s="5"/>
      <c r="H263" s="5"/>
      <c r="I263" s="5" t="s">
        <v>62</v>
      </c>
      <c r="J263" s="7" t="s">
        <v>674</v>
      </c>
      <c r="K263" s="7"/>
    </row>
    <row r="264" spans="1:11">
      <c r="A264" s="5">
        <v>263</v>
      </c>
      <c r="B264" s="21"/>
      <c r="C264" s="7" t="s">
        <v>1749</v>
      </c>
      <c r="D264" s="5" t="s">
        <v>675</v>
      </c>
      <c r="E264" s="5">
        <v>3</v>
      </c>
      <c r="F264" s="5" t="s">
        <v>62</v>
      </c>
      <c r="G264" s="5"/>
      <c r="H264" s="5" t="s">
        <v>62</v>
      </c>
      <c r="I264" s="5"/>
      <c r="J264" s="7" t="s">
        <v>676</v>
      </c>
      <c r="K264" s="7"/>
    </row>
    <row r="265" spans="1:11">
      <c r="A265" s="5">
        <v>264</v>
      </c>
      <c r="B265" s="21"/>
      <c r="C265" s="7" t="s">
        <v>1750</v>
      </c>
      <c r="D265" s="5" t="s">
        <v>677</v>
      </c>
      <c r="E265" s="5">
        <v>3</v>
      </c>
      <c r="F265" s="5" t="s">
        <v>62</v>
      </c>
      <c r="G265" s="5"/>
      <c r="H265" s="5" t="s">
        <v>62</v>
      </c>
      <c r="I265" s="5"/>
      <c r="J265" s="7" t="s">
        <v>676</v>
      </c>
      <c r="K265" s="7"/>
    </row>
    <row r="266" spans="1:11">
      <c r="A266" s="5">
        <v>265</v>
      </c>
      <c r="B266" s="21"/>
      <c r="C266" s="7" t="s">
        <v>1751</v>
      </c>
      <c r="D266" s="5" t="s">
        <v>678</v>
      </c>
      <c r="E266" s="5">
        <v>2</v>
      </c>
      <c r="F266" s="5"/>
      <c r="G266" s="5"/>
      <c r="H266" s="5" t="s">
        <v>62</v>
      </c>
      <c r="I266" s="5"/>
      <c r="J266" s="7" t="s">
        <v>676</v>
      </c>
      <c r="K266" s="7"/>
    </row>
    <row r="267" spans="1:11">
      <c r="A267" s="5">
        <v>266</v>
      </c>
      <c r="B267" s="21"/>
      <c r="C267" s="7" t="s">
        <v>1752</v>
      </c>
      <c r="D267" s="5" t="s">
        <v>679</v>
      </c>
      <c r="E267" s="17">
        <v>3</v>
      </c>
      <c r="F267" s="17"/>
      <c r="G267" s="17"/>
      <c r="H267" s="17" t="s">
        <v>62</v>
      </c>
      <c r="I267" s="17"/>
      <c r="J267" s="7" t="s">
        <v>680</v>
      </c>
      <c r="K267" s="7"/>
    </row>
    <row r="268" spans="1:11">
      <c r="A268" s="5">
        <v>267</v>
      </c>
      <c r="B268" s="21"/>
      <c r="C268" s="7" t="s">
        <v>1752</v>
      </c>
      <c r="D268" s="5" t="s">
        <v>681</v>
      </c>
      <c r="E268" s="17">
        <v>3</v>
      </c>
      <c r="F268" s="17"/>
      <c r="G268" s="17"/>
      <c r="H268" s="17" t="s">
        <v>62</v>
      </c>
      <c r="I268" s="17"/>
      <c r="J268" s="7" t="s">
        <v>680</v>
      </c>
      <c r="K268" s="7"/>
    </row>
    <row r="269" spans="1:11">
      <c r="A269" s="5">
        <v>268</v>
      </c>
      <c r="B269" s="21" t="s">
        <v>682</v>
      </c>
      <c r="C269" s="7" t="s">
        <v>1753</v>
      </c>
      <c r="D269" s="5" t="s">
        <v>2131</v>
      </c>
      <c r="E269" s="5">
        <v>2</v>
      </c>
      <c r="F269" s="5"/>
      <c r="G269" s="5" t="s">
        <v>62</v>
      </c>
      <c r="H269" s="5"/>
      <c r="I269" s="5"/>
      <c r="J269" s="7" t="s">
        <v>2385</v>
      </c>
      <c r="K269" s="7" t="s">
        <v>683</v>
      </c>
    </row>
    <row r="270" spans="1:11">
      <c r="A270" s="5">
        <v>269</v>
      </c>
      <c r="B270" s="21"/>
      <c r="C270" s="7" t="s">
        <v>1753</v>
      </c>
      <c r="D270" s="5" t="s">
        <v>2132</v>
      </c>
      <c r="E270" s="5">
        <v>3</v>
      </c>
      <c r="F270" s="5" t="s">
        <v>62</v>
      </c>
      <c r="G270" s="5" t="s">
        <v>62</v>
      </c>
      <c r="H270" s="5" t="s">
        <v>62</v>
      </c>
      <c r="I270" s="5"/>
      <c r="J270" s="7" t="s">
        <v>2385</v>
      </c>
      <c r="K270" s="7" t="s">
        <v>684</v>
      </c>
    </row>
    <row r="271" spans="1:11">
      <c r="A271" s="5">
        <v>270</v>
      </c>
      <c r="B271" s="21"/>
      <c r="C271" s="7" t="s">
        <v>1754</v>
      </c>
      <c r="D271" s="5" t="s">
        <v>2133</v>
      </c>
      <c r="E271" s="5">
        <v>3</v>
      </c>
      <c r="F271" s="5" t="s">
        <v>62</v>
      </c>
      <c r="G271" s="5"/>
      <c r="H271" s="5"/>
      <c r="I271" s="5"/>
      <c r="J271" s="7" t="s">
        <v>684</v>
      </c>
      <c r="K271" s="7" t="s">
        <v>2447</v>
      </c>
    </row>
    <row r="272" spans="1:11">
      <c r="A272" s="5">
        <v>271</v>
      </c>
      <c r="B272" s="21"/>
      <c r="C272" s="7" t="s">
        <v>1755</v>
      </c>
      <c r="D272" s="5" t="s">
        <v>2134</v>
      </c>
      <c r="E272" s="5">
        <v>1</v>
      </c>
      <c r="F272" s="5"/>
      <c r="G272" s="5"/>
      <c r="H272" s="5"/>
      <c r="I272" s="5" t="s">
        <v>62</v>
      </c>
      <c r="J272" s="7" t="s">
        <v>684</v>
      </c>
      <c r="K272" s="7" t="s">
        <v>685</v>
      </c>
    </row>
    <row r="273" spans="1:11">
      <c r="A273" s="5">
        <v>272</v>
      </c>
      <c r="B273" s="21"/>
      <c r="C273" s="7" t="s">
        <v>1755</v>
      </c>
      <c r="D273" s="5" t="s">
        <v>2135</v>
      </c>
      <c r="E273" s="5">
        <v>2</v>
      </c>
      <c r="F273" s="5"/>
      <c r="G273" s="5"/>
      <c r="H273" s="5"/>
      <c r="I273" s="5" t="s">
        <v>62</v>
      </c>
      <c r="J273" s="7" t="s">
        <v>684</v>
      </c>
      <c r="K273" s="7" t="s">
        <v>685</v>
      </c>
    </row>
    <row r="274" spans="1:11">
      <c r="A274" s="5">
        <v>273</v>
      </c>
      <c r="B274" s="21"/>
      <c r="C274" s="7" t="s">
        <v>1755</v>
      </c>
      <c r="D274" s="5" t="s">
        <v>2136</v>
      </c>
      <c r="E274" s="5">
        <v>2</v>
      </c>
      <c r="F274" s="5"/>
      <c r="G274" s="5"/>
      <c r="H274" s="5"/>
      <c r="I274" s="5" t="s">
        <v>62</v>
      </c>
      <c r="J274" s="7" t="s">
        <v>684</v>
      </c>
      <c r="K274" s="7" t="s">
        <v>685</v>
      </c>
    </row>
    <row r="275" spans="1:11">
      <c r="A275" s="5">
        <v>274</v>
      </c>
      <c r="B275" s="21"/>
      <c r="C275" s="7" t="s">
        <v>1755</v>
      </c>
      <c r="D275" s="5" t="s">
        <v>2137</v>
      </c>
      <c r="E275" s="5">
        <v>2</v>
      </c>
      <c r="F275" s="5"/>
      <c r="G275" s="5"/>
      <c r="H275" s="5"/>
      <c r="I275" s="5" t="s">
        <v>62</v>
      </c>
      <c r="J275" s="7" t="s">
        <v>684</v>
      </c>
      <c r="K275" s="7" t="s">
        <v>685</v>
      </c>
    </row>
    <row r="276" spans="1:11">
      <c r="A276" s="5">
        <v>275</v>
      </c>
      <c r="B276" s="21"/>
      <c r="C276" s="7" t="s">
        <v>1756</v>
      </c>
      <c r="D276" s="5" t="s">
        <v>2138</v>
      </c>
      <c r="E276" s="5">
        <v>3</v>
      </c>
      <c r="F276" s="5"/>
      <c r="G276" s="5"/>
      <c r="H276" s="5"/>
      <c r="I276" s="5" t="s">
        <v>62</v>
      </c>
      <c r="J276" s="7" t="s">
        <v>683</v>
      </c>
      <c r="K276" s="7" t="s">
        <v>684</v>
      </c>
    </row>
    <row r="277" spans="1:11">
      <c r="A277" s="5">
        <v>276</v>
      </c>
      <c r="B277" s="21"/>
      <c r="C277" s="7" t="s">
        <v>1756</v>
      </c>
      <c r="D277" s="5" t="s">
        <v>2139</v>
      </c>
      <c r="E277" s="5">
        <v>1</v>
      </c>
      <c r="F277" s="5"/>
      <c r="G277" s="5"/>
      <c r="H277" s="5"/>
      <c r="I277" s="5" t="s">
        <v>62</v>
      </c>
      <c r="J277" s="7" t="s">
        <v>683</v>
      </c>
      <c r="K277" s="7" t="s">
        <v>684</v>
      </c>
    </row>
    <row r="278" spans="1:11">
      <c r="A278" s="5">
        <v>277</v>
      </c>
      <c r="B278" s="21"/>
      <c r="C278" s="7" t="s">
        <v>1756</v>
      </c>
      <c r="D278" s="5" t="s">
        <v>2140</v>
      </c>
      <c r="E278" s="5">
        <v>1</v>
      </c>
      <c r="F278" s="5"/>
      <c r="G278" s="5"/>
      <c r="H278" s="5"/>
      <c r="I278" s="5" t="s">
        <v>62</v>
      </c>
      <c r="J278" s="7" t="s">
        <v>683</v>
      </c>
      <c r="K278" s="7" t="s">
        <v>684</v>
      </c>
    </row>
    <row r="279" spans="1:11">
      <c r="A279" s="5">
        <v>278</v>
      </c>
      <c r="B279" s="21"/>
      <c r="C279" s="7" t="s">
        <v>1756</v>
      </c>
      <c r="D279" s="5" t="s">
        <v>2141</v>
      </c>
      <c r="E279" s="5">
        <v>1</v>
      </c>
      <c r="F279" s="5"/>
      <c r="G279" s="5"/>
      <c r="H279" s="5"/>
      <c r="I279" s="5" t="s">
        <v>62</v>
      </c>
      <c r="J279" s="7" t="s">
        <v>683</v>
      </c>
      <c r="K279" s="7" t="s">
        <v>684</v>
      </c>
    </row>
    <row r="280" spans="1:11">
      <c r="A280" s="5">
        <v>279</v>
      </c>
      <c r="B280" s="21"/>
      <c r="C280" s="7" t="s">
        <v>1753</v>
      </c>
      <c r="D280" s="5" t="s">
        <v>2142</v>
      </c>
      <c r="E280" s="5">
        <v>1</v>
      </c>
      <c r="F280" s="5"/>
      <c r="G280" s="5"/>
      <c r="H280" s="5" t="s">
        <v>62</v>
      </c>
      <c r="I280" s="5"/>
      <c r="J280" s="7" t="s">
        <v>2385</v>
      </c>
      <c r="K280" s="7" t="s">
        <v>684</v>
      </c>
    </row>
    <row r="281" spans="1:11">
      <c r="A281" s="5">
        <v>280</v>
      </c>
      <c r="B281" s="21"/>
      <c r="C281" s="7" t="s">
        <v>1753</v>
      </c>
      <c r="D281" s="5" t="s">
        <v>2143</v>
      </c>
      <c r="E281" s="5">
        <v>1</v>
      </c>
      <c r="F281" s="5"/>
      <c r="G281" s="5"/>
      <c r="H281" s="5" t="s">
        <v>62</v>
      </c>
      <c r="I281" s="5"/>
      <c r="J281" s="7" t="s">
        <v>2385</v>
      </c>
      <c r="K281" s="7" t="s">
        <v>684</v>
      </c>
    </row>
    <row r="282" spans="1:11">
      <c r="A282" s="5">
        <v>281</v>
      </c>
      <c r="B282" s="21"/>
      <c r="C282" s="7" t="s">
        <v>1757</v>
      </c>
      <c r="D282" s="5" t="s">
        <v>2144</v>
      </c>
      <c r="E282" s="5">
        <v>2</v>
      </c>
      <c r="F282" s="5"/>
      <c r="G282" s="5"/>
      <c r="H282" s="5" t="s">
        <v>62</v>
      </c>
      <c r="I282" s="5"/>
      <c r="J282" s="7" t="s">
        <v>684</v>
      </c>
      <c r="K282" s="7" t="s">
        <v>683</v>
      </c>
    </row>
    <row r="283" spans="1:11">
      <c r="A283" s="5">
        <v>282</v>
      </c>
      <c r="B283" s="21"/>
      <c r="C283" s="7" t="s">
        <v>1757</v>
      </c>
      <c r="D283" s="5" t="s">
        <v>2145</v>
      </c>
      <c r="E283" s="5">
        <v>3</v>
      </c>
      <c r="F283" s="5"/>
      <c r="G283" s="5"/>
      <c r="H283" s="5" t="s">
        <v>62</v>
      </c>
      <c r="I283" s="5"/>
      <c r="J283" s="7" t="s">
        <v>684</v>
      </c>
      <c r="K283" s="7" t="s">
        <v>683</v>
      </c>
    </row>
    <row r="284" spans="1:11">
      <c r="A284" s="5">
        <v>283</v>
      </c>
      <c r="B284" s="21" t="s">
        <v>704</v>
      </c>
      <c r="C284" s="7" t="s">
        <v>1758</v>
      </c>
      <c r="D284" s="5" t="s">
        <v>2146</v>
      </c>
      <c r="E284" s="5">
        <v>2</v>
      </c>
      <c r="F284" s="5"/>
      <c r="G284" s="5" t="s">
        <v>62</v>
      </c>
      <c r="H284" s="5" t="s">
        <v>62</v>
      </c>
      <c r="I284" s="5" t="s">
        <v>62</v>
      </c>
      <c r="J284" s="7" t="s">
        <v>705</v>
      </c>
      <c r="K284" s="7"/>
    </row>
    <row r="285" spans="1:11">
      <c r="A285" s="5">
        <v>284</v>
      </c>
      <c r="B285" s="21"/>
      <c r="C285" s="7" t="s">
        <v>1759</v>
      </c>
      <c r="D285" s="5" t="s">
        <v>2147</v>
      </c>
      <c r="E285" s="5">
        <v>3</v>
      </c>
      <c r="F285" s="5"/>
      <c r="G285" s="5" t="s">
        <v>62</v>
      </c>
      <c r="H285" s="5" t="s">
        <v>62</v>
      </c>
      <c r="I285" s="5"/>
      <c r="J285" s="7" t="s">
        <v>706</v>
      </c>
      <c r="K285" s="7" t="s">
        <v>707</v>
      </c>
    </row>
    <row r="286" spans="1:11">
      <c r="A286" s="5">
        <v>285</v>
      </c>
      <c r="B286" s="21"/>
      <c r="C286" s="7" t="s">
        <v>1759</v>
      </c>
      <c r="D286" s="5" t="s">
        <v>2148</v>
      </c>
      <c r="E286" s="5">
        <v>3</v>
      </c>
      <c r="F286" s="5" t="s">
        <v>62</v>
      </c>
      <c r="G286" s="5"/>
      <c r="H286" s="5" t="s">
        <v>62</v>
      </c>
      <c r="I286" s="5"/>
      <c r="J286" s="7" t="s">
        <v>707</v>
      </c>
      <c r="K286" s="7" t="s">
        <v>706</v>
      </c>
    </row>
    <row r="287" spans="1:11">
      <c r="A287" s="5">
        <v>286</v>
      </c>
      <c r="B287" s="21"/>
      <c r="C287" s="7" t="s">
        <v>1759</v>
      </c>
      <c r="D287" s="5" t="s">
        <v>2149</v>
      </c>
      <c r="E287" s="5">
        <v>2</v>
      </c>
      <c r="F287" s="5" t="s">
        <v>62</v>
      </c>
      <c r="G287" s="5"/>
      <c r="H287" s="5" t="s">
        <v>62</v>
      </c>
      <c r="I287" s="5"/>
      <c r="J287" s="7" t="s">
        <v>707</v>
      </c>
      <c r="K287" s="7" t="s">
        <v>706</v>
      </c>
    </row>
    <row r="288" spans="1:11">
      <c r="A288" s="5">
        <v>287</v>
      </c>
      <c r="B288" s="21"/>
      <c r="C288" s="7" t="s">
        <v>1760</v>
      </c>
      <c r="D288" s="5" t="s">
        <v>708</v>
      </c>
      <c r="E288" s="5">
        <v>2</v>
      </c>
      <c r="F288" s="5"/>
      <c r="G288" s="5"/>
      <c r="H288" s="5"/>
      <c r="I288" s="5" t="s">
        <v>12</v>
      </c>
      <c r="J288" s="7" t="s">
        <v>709</v>
      </c>
      <c r="K288" s="7"/>
    </row>
    <row r="289" spans="1:11">
      <c r="A289" s="5">
        <v>288</v>
      </c>
      <c r="B289" s="21"/>
      <c r="C289" s="7" t="s">
        <v>1760</v>
      </c>
      <c r="D289" s="5" t="s">
        <v>2150</v>
      </c>
      <c r="E289" s="5">
        <v>2</v>
      </c>
      <c r="F289" s="5"/>
      <c r="G289" s="5"/>
      <c r="H289" s="5"/>
      <c r="I289" s="5" t="s">
        <v>12</v>
      </c>
      <c r="J289" s="7" t="s">
        <v>709</v>
      </c>
      <c r="K289" s="7"/>
    </row>
    <row r="290" spans="1:11">
      <c r="A290" s="5">
        <v>289</v>
      </c>
      <c r="B290" s="21"/>
      <c r="C290" s="7" t="s">
        <v>1760</v>
      </c>
      <c r="D290" s="5" t="s">
        <v>710</v>
      </c>
      <c r="E290" s="5">
        <v>2</v>
      </c>
      <c r="F290" s="5"/>
      <c r="G290" s="5"/>
      <c r="H290" s="5"/>
      <c r="I290" s="5" t="s">
        <v>12</v>
      </c>
      <c r="J290" s="7" t="s">
        <v>709</v>
      </c>
      <c r="K290" s="7"/>
    </row>
    <row r="291" spans="1:11">
      <c r="A291" s="5">
        <v>290</v>
      </c>
      <c r="B291" s="21"/>
      <c r="C291" s="7" t="s">
        <v>1760</v>
      </c>
      <c r="D291" s="5" t="s">
        <v>2151</v>
      </c>
      <c r="E291" s="5">
        <v>1</v>
      </c>
      <c r="F291" s="5"/>
      <c r="G291" s="5"/>
      <c r="H291" s="5"/>
      <c r="I291" s="5" t="s">
        <v>12</v>
      </c>
      <c r="J291" s="7" t="s">
        <v>709</v>
      </c>
      <c r="K291" s="7"/>
    </row>
    <row r="292" spans="1:11">
      <c r="A292" s="5">
        <v>291</v>
      </c>
      <c r="B292" s="21"/>
      <c r="C292" s="7" t="s">
        <v>1761</v>
      </c>
      <c r="D292" s="5" t="s">
        <v>712</v>
      </c>
      <c r="E292" s="5">
        <v>3</v>
      </c>
      <c r="F292" s="5"/>
      <c r="G292" s="5"/>
      <c r="H292" s="5" t="s">
        <v>62</v>
      </c>
      <c r="I292" s="5" t="s">
        <v>62</v>
      </c>
      <c r="J292" s="7" t="s">
        <v>705</v>
      </c>
      <c r="K292" s="7"/>
    </row>
    <row r="293" spans="1:11">
      <c r="A293" s="5">
        <v>292</v>
      </c>
      <c r="B293" s="21"/>
      <c r="C293" s="7" t="s">
        <v>1761</v>
      </c>
      <c r="D293" s="5" t="s">
        <v>713</v>
      </c>
      <c r="E293" s="5">
        <v>3</v>
      </c>
      <c r="F293" s="5"/>
      <c r="G293" s="5"/>
      <c r="H293" s="5" t="s">
        <v>62</v>
      </c>
      <c r="I293" s="5" t="s">
        <v>62</v>
      </c>
      <c r="J293" s="7" t="s">
        <v>705</v>
      </c>
      <c r="K293" s="7"/>
    </row>
    <row r="294" spans="1:11">
      <c r="A294" s="5">
        <v>293</v>
      </c>
      <c r="B294" s="21"/>
      <c r="C294" s="7" t="s">
        <v>1761</v>
      </c>
      <c r="D294" s="5" t="s">
        <v>714</v>
      </c>
      <c r="E294" s="5">
        <v>2</v>
      </c>
      <c r="F294" s="5"/>
      <c r="G294" s="5"/>
      <c r="H294" s="5" t="s">
        <v>62</v>
      </c>
      <c r="I294" s="5" t="s">
        <v>62</v>
      </c>
      <c r="J294" s="7" t="s">
        <v>705</v>
      </c>
      <c r="K294" s="7"/>
    </row>
    <row r="295" spans="1:11">
      <c r="A295" s="5">
        <v>294</v>
      </c>
      <c r="B295" s="21"/>
      <c r="C295" s="7" t="s">
        <v>1761</v>
      </c>
      <c r="D295" s="5" t="s">
        <v>715</v>
      </c>
      <c r="E295" s="5">
        <v>1</v>
      </c>
      <c r="F295" s="5"/>
      <c r="G295" s="5"/>
      <c r="H295" s="5" t="s">
        <v>62</v>
      </c>
      <c r="I295" s="5" t="s">
        <v>62</v>
      </c>
      <c r="J295" s="7" t="s">
        <v>705</v>
      </c>
      <c r="K295" s="7"/>
    </row>
    <row r="296" spans="1:11">
      <c r="A296" s="5">
        <v>295</v>
      </c>
      <c r="B296" s="21"/>
      <c r="C296" s="7" t="s">
        <v>1762</v>
      </c>
      <c r="D296" s="5" t="s">
        <v>716</v>
      </c>
      <c r="E296" s="5">
        <v>1</v>
      </c>
      <c r="F296" s="5"/>
      <c r="G296" s="5"/>
      <c r="H296" s="5" t="s">
        <v>62</v>
      </c>
      <c r="I296" s="5"/>
      <c r="J296" s="7" t="s">
        <v>707</v>
      </c>
      <c r="K296" s="7" t="s">
        <v>706</v>
      </c>
    </row>
    <row r="297" spans="1:11">
      <c r="A297" s="5">
        <v>296</v>
      </c>
      <c r="B297" s="21"/>
      <c r="C297" s="7" t="s">
        <v>1762</v>
      </c>
      <c r="D297" s="5" t="s">
        <v>717</v>
      </c>
      <c r="E297" s="5">
        <v>1</v>
      </c>
      <c r="F297" s="5"/>
      <c r="G297" s="5"/>
      <c r="H297" s="5" t="s">
        <v>62</v>
      </c>
      <c r="I297" s="5"/>
      <c r="J297" s="7" t="s">
        <v>707</v>
      </c>
      <c r="K297" s="7" t="s">
        <v>706</v>
      </c>
    </row>
    <row r="298" spans="1:11">
      <c r="A298" s="5">
        <v>297</v>
      </c>
      <c r="B298" s="21" t="s">
        <v>735</v>
      </c>
      <c r="C298" s="7" t="s">
        <v>1763</v>
      </c>
      <c r="D298" s="5" t="s">
        <v>2152</v>
      </c>
      <c r="E298" s="5">
        <v>3</v>
      </c>
      <c r="F298" s="5"/>
      <c r="G298" s="5" t="s">
        <v>62</v>
      </c>
      <c r="H298" s="5"/>
      <c r="I298" s="5"/>
      <c r="J298" s="7" t="s">
        <v>2386</v>
      </c>
      <c r="K298" s="7"/>
    </row>
    <row r="299" spans="1:11">
      <c r="A299" s="5">
        <v>298</v>
      </c>
      <c r="B299" s="21"/>
      <c r="C299" s="7" t="s">
        <v>1764</v>
      </c>
      <c r="D299" s="5" t="s">
        <v>2153</v>
      </c>
      <c r="E299" s="5">
        <v>2</v>
      </c>
      <c r="F299" s="5"/>
      <c r="G299" s="5" t="s">
        <v>62</v>
      </c>
      <c r="H299" s="5"/>
      <c r="I299" s="5"/>
      <c r="J299" s="7" t="s">
        <v>2387</v>
      </c>
      <c r="K299" s="7" t="s">
        <v>770</v>
      </c>
    </row>
    <row r="300" spans="1:11">
      <c r="A300" s="5">
        <v>299</v>
      </c>
      <c r="B300" s="21"/>
      <c r="C300" s="7" t="s">
        <v>1765</v>
      </c>
      <c r="D300" s="5" t="s">
        <v>771</v>
      </c>
      <c r="E300" s="5">
        <v>3</v>
      </c>
      <c r="F300" s="5"/>
      <c r="G300" s="5"/>
      <c r="H300" s="5" t="s">
        <v>62</v>
      </c>
      <c r="I300" s="5"/>
      <c r="J300" s="7" t="s">
        <v>749</v>
      </c>
      <c r="K300" s="7"/>
    </row>
    <row r="301" spans="1:11">
      <c r="A301" s="5">
        <v>300</v>
      </c>
      <c r="B301" s="21"/>
      <c r="C301" s="7" t="s">
        <v>1765</v>
      </c>
      <c r="D301" s="5" t="s">
        <v>772</v>
      </c>
      <c r="E301" s="5">
        <v>3</v>
      </c>
      <c r="F301" s="5"/>
      <c r="G301" s="5"/>
      <c r="H301" s="5" t="s">
        <v>62</v>
      </c>
      <c r="I301" s="5"/>
      <c r="J301" s="7" t="s">
        <v>749</v>
      </c>
      <c r="K301" s="7"/>
    </row>
    <row r="302" spans="1:11">
      <c r="A302" s="5">
        <v>301</v>
      </c>
      <c r="B302" s="21"/>
      <c r="C302" s="7" t="s">
        <v>1765</v>
      </c>
      <c r="D302" s="5" t="s">
        <v>773</v>
      </c>
      <c r="E302" s="5">
        <v>3</v>
      </c>
      <c r="F302" s="5"/>
      <c r="G302" s="5" t="s">
        <v>62</v>
      </c>
      <c r="H302" s="5" t="s">
        <v>62</v>
      </c>
      <c r="I302" s="5"/>
      <c r="J302" s="7" t="s">
        <v>749</v>
      </c>
      <c r="K302" s="7"/>
    </row>
    <row r="303" spans="1:11">
      <c r="A303" s="5">
        <v>302</v>
      </c>
      <c r="B303" s="21"/>
      <c r="C303" s="7" t="s">
        <v>1765</v>
      </c>
      <c r="D303" s="5" t="s">
        <v>774</v>
      </c>
      <c r="E303" s="5">
        <v>2</v>
      </c>
      <c r="F303" s="5"/>
      <c r="G303" s="5"/>
      <c r="H303" s="5" t="s">
        <v>62</v>
      </c>
      <c r="I303" s="5"/>
      <c r="J303" s="7" t="s">
        <v>749</v>
      </c>
      <c r="K303" s="7"/>
    </row>
    <row r="304" spans="1:11">
      <c r="A304" s="5">
        <v>303</v>
      </c>
      <c r="B304" s="21"/>
      <c r="C304" s="7" t="s">
        <v>1765</v>
      </c>
      <c r="D304" s="5" t="s">
        <v>775</v>
      </c>
      <c r="E304" s="5">
        <v>2</v>
      </c>
      <c r="F304" s="5"/>
      <c r="G304" s="5"/>
      <c r="H304" s="5" t="s">
        <v>62</v>
      </c>
      <c r="I304" s="5"/>
      <c r="J304" s="7" t="s">
        <v>749</v>
      </c>
      <c r="K304" s="7"/>
    </row>
    <row r="305" spans="1:11">
      <c r="A305" s="5">
        <v>304</v>
      </c>
      <c r="B305" s="21"/>
      <c r="C305" s="7" t="s">
        <v>1765</v>
      </c>
      <c r="D305" s="5" t="s">
        <v>776</v>
      </c>
      <c r="E305" s="5">
        <v>1</v>
      </c>
      <c r="F305" s="5"/>
      <c r="G305" s="5" t="s">
        <v>62</v>
      </c>
      <c r="H305" s="5"/>
      <c r="I305" s="5"/>
      <c r="J305" s="7" t="s">
        <v>749</v>
      </c>
      <c r="K305" s="7"/>
    </row>
    <row r="306" spans="1:11">
      <c r="A306" s="5">
        <v>305</v>
      </c>
      <c r="B306" s="21"/>
      <c r="C306" s="7" t="s">
        <v>1766</v>
      </c>
      <c r="D306" s="5" t="s">
        <v>777</v>
      </c>
      <c r="E306" s="5">
        <v>3</v>
      </c>
      <c r="F306" s="5"/>
      <c r="G306" s="5"/>
      <c r="H306" s="5"/>
      <c r="I306" s="5" t="s">
        <v>62</v>
      </c>
      <c r="J306" s="7" t="s">
        <v>749</v>
      </c>
      <c r="K306" s="7"/>
    </row>
    <row r="307" spans="1:11">
      <c r="A307" s="5">
        <v>306</v>
      </c>
      <c r="B307" s="21"/>
      <c r="C307" s="7" t="s">
        <v>1766</v>
      </c>
      <c r="D307" s="5" t="s">
        <v>778</v>
      </c>
      <c r="E307" s="5">
        <v>1</v>
      </c>
      <c r="F307" s="5"/>
      <c r="G307" s="5"/>
      <c r="H307" s="5"/>
      <c r="I307" s="5" t="s">
        <v>62</v>
      </c>
      <c r="J307" s="7" t="s">
        <v>749</v>
      </c>
      <c r="K307" s="7"/>
    </row>
    <row r="308" spans="1:11">
      <c r="A308" s="5">
        <v>307</v>
      </c>
      <c r="B308" s="21"/>
      <c r="C308" s="7" t="s">
        <v>1766</v>
      </c>
      <c r="D308" s="5" t="s">
        <v>779</v>
      </c>
      <c r="E308" s="5">
        <v>1</v>
      </c>
      <c r="F308" s="5"/>
      <c r="G308" s="5"/>
      <c r="H308" s="5"/>
      <c r="I308" s="5" t="s">
        <v>62</v>
      </c>
      <c r="J308" s="7" t="s">
        <v>749</v>
      </c>
      <c r="K308" s="7"/>
    </row>
    <row r="309" spans="1:11">
      <c r="A309" s="5">
        <v>308</v>
      </c>
      <c r="B309" s="21"/>
      <c r="C309" s="7" t="s">
        <v>1766</v>
      </c>
      <c r="D309" s="5" t="s">
        <v>780</v>
      </c>
      <c r="E309" s="5">
        <v>1</v>
      </c>
      <c r="F309" s="5"/>
      <c r="G309" s="5"/>
      <c r="H309" s="5"/>
      <c r="I309" s="5" t="s">
        <v>62</v>
      </c>
      <c r="J309" s="7" t="s">
        <v>749</v>
      </c>
      <c r="K309" s="7"/>
    </row>
    <row r="310" spans="1:11">
      <c r="A310" s="5">
        <v>309</v>
      </c>
      <c r="B310" s="21"/>
      <c r="C310" s="7" t="s">
        <v>1766</v>
      </c>
      <c r="D310" s="5" t="s">
        <v>781</v>
      </c>
      <c r="E310" s="5">
        <v>1</v>
      </c>
      <c r="F310" s="5"/>
      <c r="G310" s="5"/>
      <c r="H310" s="5"/>
      <c r="I310" s="5" t="s">
        <v>62</v>
      </c>
      <c r="J310" s="7" t="s">
        <v>749</v>
      </c>
      <c r="K310" s="7"/>
    </row>
    <row r="311" spans="1:11">
      <c r="A311" s="5">
        <v>310</v>
      </c>
      <c r="B311" s="21"/>
      <c r="C311" s="7" t="s">
        <v>1767</v>
      </c>
      <c r="D311" s="5" t="s">
        <v>782</v>
      </c>
      <c r="E311" s="5">
        <v>3</v>
      </c>
      <c r="F311" s="5" t="s">
        <v>62</v>
      </c>
      <c r="G311" s="5"/>
      <c r="H311" s="5" t="s">
        <v>62</v>
      </c>
      <c r="I311" s="5"/>
      <c r="J311" s="7" t="s">
        <v>783</v>
      </c>
      <c r="K311" s="7" t="s">
        <v>742</v>
      </c>
    </row>
    <row r="312" spans="1:11">
      <c r="A312" s="5">
        <v>311</v>
      </c>
      <c r="B312" s="21"/>
      <c r="C312" s="7" t="s">
        <v>1767</v>
      </c>
      <c r="D312" s="5" t="s">
        <v>784</v>
      </c>
      <c r="E312" s="5">
        <v>3</v>
      </c>
      <c r="F312" s="5" t="s">
        <v>62</v>
      </c>
      <c r="G312" s="5"/>
      <c r="H312" s="5" t="s">
        <v>62</v>
      </c>
      <c r="I312" s="5"/>
      <c r="J312" s="7" t="s">
        <v>783</v>
      </c>
      <c r="K312" s="7" t="s">
        <v>742</v>
      </c>
    </row>
    <row r="313" spans="1:11">
      <c r="A313" s="5">
        <v>312</v>
      </c>
      <c r="B313" s="21"/>
      <c r="C313" s="7" t="s">
        <v>1767</v>
      </c>
      <c r="D313" s="5" t="s">
        <v>785</v>
      </c>
      <c r="E313" s="5">
        <v>2</v>
      </c>
      <c r="F313" s="5" t="s">
        <v>62</v>
      </c>
      <c r="G313" s="5"/>
      <c r="H313" s="5" t="s">
        <v>62</v>
      </c>
      <c r="I313" s="5"/>
      <c r="J313" s="7" t="s">
        <v>783</v>
      </c>
      <c r="K313" s="7" t="s">
        <v>742</v>
      </c>
    </row>
    <row r="314" spans="1:11">
      <c r="A314" s="5">
        <v>313</v>
      </c>
      <c r="B314" s="21"/>
      <c r="C314" s="7" t="s">
        <v>1767</v>
      </c>
      <c r="D314" s="5" t="s">
        <v>786</v>
      </c>
      <c r="E314" s="5">
        <v>2</v>
      </c>
      <c r="F314" s="5"/>
      <c r="G314" s="5"/>
      <c r="H314" s="5" t="s">
        <v>62</v>
      </c>
      <c r="I314" s="5"/>
      <c r="J314" s="7" t="s">
        <v>783</v>
      </c>
      <c r="K314" s="7" t="s">
        <v>742</v>
      </c>
    </row>
    <row r="315" spans="1:11">
      <c r="A315" s="5">
        <v>314</v>
      </c>
      <c r="B315" s="21"/>
      <c r="C315" s="7" t="s">
        <v>1767</v>
      </c>
      <c r="D315" s="5" t="s">
        <v>787</v>
      </c>
      <c r="E315" s="5">
        <v>2</v>
      </c>
      <c r="F315" s="5"/>
      <c r="G315" s="5"/>
      <c r="H315" s="5" t="s">
        <v>62</v>
      </c>
      <c r="I315" s="5"/>
      <c r="J315" s="7" t="s">
        <v>783</v>
      </c>
      <c r="K315" s="7" t="s">
        <v>742</v>
      </c>
    </row>
    <row r="316" spans="1:11">
      <c r="A316" s="5">
        <v>315</v>
      </c>
      <c r="B316" s="21"/>
      <c r="C316" s="7" t="s">
        <v>1768</v>
      </c>
      <c r="D316" s="5" t="s">
        <v>2154</v>
      </c>
      <c r="E316" s="5">
        <v>3</v>
      </c>
      <c r="F316" s="5"/>
      <c r="G316" s="5"/>
      <c r="H316" s="5" t="s">
        <v>62</v>
      </c>
      <c r="I316" s="5"/>
      <c r="J316" s="7" t="s">
        <v>2388</v>
      </c>
      <c r="K316" s="7" t="s">
        <v>788</v>
      </c>
    </row>
    <row r="317" spans="1:11">
      <c r="A317" s="5">
        <v>316</v>
      </c>
      <c r="B317" s="21"/>
      <c r="C317" s="7" t="s">
        <v>1768</v>
      </c>
      <c r="D317" s="5" t="s">
        <v>2155</v>
      </c>
      <c r="E317" s="5">
        <v>3</v>
      </c>
      <c r="F317" s="5"/>
      <c r="G317" s="5"/>
      <c r="H317" s="5" t="s">
        <v>62</v>
      </c>
      <c r="I317" s="5"/>
      <c r="J317" s="7" t="s">
        <v>2388</v>
      </c>
      <c r="K317" s="7" t="s">
        <v>788</v>
      </c>
    </row>
    <row r="318" spans="1:11">
      <c r="A318" s="5">
        <v>317</v>
      </c>
      <c r="B318" s="21"/>
      <c r="C318" s="7" t="s">
        <v>1768</v>
      </c>
      <c r="D318" s="5" t="s">
        <v>2156</v>
      </c>
      <c r="E318" s="5">
        <v>3</v>
      </c>
      <c r="F318" s="5"/>
      <c r="G318" s="5"/>
      <c r="H318" s="5" t="s">
        <v>62</v>
      </c>
      <c r="I318" s="5"/>
      <c r="J318" s="7" t="s">
        <v>2388</v>
      </c>
      <c r="K318" s="7" t="s">
        <v>788</v>
      </c>
    </row>
    <row r="319" spans="1:11">
      <c r="A319" s="5">
        <v>318</v>
      </c>
      <c r="B319" s="21"/>
      <c r="C319" s="7" t="s">
        <v>1768</v>
      </c>
      <c r="D319" s="5" t="s">
        <v>2157</v>
      </c>
      <c r="E319" s="5">
        <v>2</v>
      </c>
      <c r="F319" s="5"/>
      <c r="G319" s="5"/>
      <c r="H319" s="5" t="s">
        <v>62</v>
      </c>
      <c r="I319" s="5"/>
      <c r="J319" s="7" t="s">
        <v>2388</v>
      </c>
      <c r="K319" s="7" t="s">
        <v>788</v>
      </c>
    </row>
    <row r="320" spans="1:11">
      <c r="A320" s="5">
        <v>319</v>
      </c>
      <c r="B320" s="21"/>
      <c r="C320" s="7" t="s">
        <v>1768</v>
      </c>
      <c r="D320" s="5" t="s">
        <v>2158</v>
      </c>
      <c r="E320" s="5">
        <v>2</v>
      </c>
      <c r="F320" s="5"/>
      <c r="G320" s="5"/>
      <c r="H320" s="5" t="s">
        <v>62</v>
      </c>
      <c r="I320" s="5"/>
      <c r="J320" s="7" t="s">
        <v>2388</v>
      </c>
      <c r="K320" s="7" t="s">
        <v>788</v>
      </c>
    </row>
    <row r="321" spans="1:11">
      <c r="A321" s="5">
        <v>320</v>
      </c>
      <c r="B321" s="21"/>
      <c r="C321" s="7" t="s">
        <v>1769</v>
      </c>
      <c r="D321" s="5" t="s">
        <v>2159</v>
      </c>
      <c r="E321" s="5">
        <v>3</v>
      </c>
      <c r="F321" s="5"/>
      <c r="G321" s="5"/>
      <c r="H321" s="5"/>
      <c r="I321" s="5" t="s">
        <v>62</v>
      </c>
      <c r="J321" s="7" t="s">
        <v>2389</v>
      </c>
      <c r="K321" s="7"/>
    </row>
    <row r="322" spans="1:11">
      <c r="A322" s="5">
        <v>321</v>
      </c>
      <c r="B322" s="21"/>
      <c r="C322" s="7" t="s">
        <v>1769</v>
      </c>
      <c r="D322" s="5" t="s">
        <v>2160</v>
      </c>
      <c r="E322" s="5">
        <v>3</v>
      </c>
      <c r="F322" s="5"/>
      <c r="G322" s="5"/>
      <c r="H322" s="5"/>
      <c r="I322" s="5" t="s">
        <v>62</v>
      </c>
      <c r="J322" s="7" t="s">
        <v>2389</v>
      </c>
      <c r="K322" s="7"/>
    </row>
    <row r="323" spans="1:11">
      <c r="A323" s="5">
        <v>322</v>
      </c>
      <c r="B323" s="21"/>
      <c r="C323" s="7" t="s">
        <v>1769</v>
      </c>
      <c r="D323" s="5" t="s">
        <v>2161</v>
      </c>
      <c r="E323" s="5">
        <v>2</v>
      </c>
      <c r="F323" s="5"/>
      <c r="G323" s="5"/>
      <c r="H323" s="5"/>
      <c r="I323" s="5" t="s">
        <v>62</v>
      </c>
      <c r="J323" s="7" t="s">
        <v>2389</v>
      </c>
      <c r="K323" s="7"/>
    </row>
    <row r="324" spans="1:11">
      <c r="A324" s="5">
        <v>323</v>
      </c>
      <c r="B324" s="21"/>
      <c r="C324" s="7" t="s">
        <v>1770</v>
      </c>
      <c r="D324" s="5" t="s">
        <v>2162</v>
      </c>
      <c r="E324" s="5">
        <v>2</v>
      </c>
      <c r="F324" s="5"/>
      <c r="G324" s="5"/>
      <c r="H324" s="5"/>
      <c r="I324" s="5" t="s">
        <v>62</v>
      </c>
      <c r="J324" s="7" t="s">
        <v>2390</v>
      </c>
      <c r="K324" s="7"/>
    </row>
    <row r="325" spans="1:11">
      <c r="A325" s="5">
        <v>324</v>
      </c>
      <c r="B325" s="21"/>
      <c r="C325" s="7" t="s">
        <v>1770</v>
      </c>
      <c r="D325" s="5" t="s">
        <v>2163</v>
      </c>
      <c r="E325" s="5">
        <v>1</v>
      </c>
      <c r="F325" s="5"/>
      <c r="G325" s="5"/>
      <c r="H325" s="5"/>
      <c r="I325" s="5" t="s">
        <v>62</v>
      </c>
      <c r="J325" s="7" t="s">
        <v>2390</v>
      </c>
      <c r="K325" s="7"/>
    </row>
    <row r="326" spans="1:11">
      <c r="A326" s="5">
        <v>325</v>
      </c>
      <c r="B326" s="21"/>
      <c r="C326" s="7" t="s">
        <v>1770</v>
      </c>
      <c r="D326" s="5" t="s">
        <v>2164</v>
      </c>
      <c r="E326" s="5">
        <v>1</v>
      </c>
      <c r="F326" s="5"/>
      <c r="G326" s="5"/>
      <c r="H326" s="5"/>
      <c r="I326" s="5" t="s">
        <v>62</v>
      </c>
      <c r="J326" s="7" t="s">
        <v>2390</v>
      </c>
      <c r="K326" s="7"/>
    </row>
    <row r="327" spans="1:11">
      <c r="A327" s="5">
        <v>326</v>
      </c>
      <c r="B327" s="21"/>
      <c r="C327" s="7" t="s">
        <v>1770</v>
      </c>
      <c r="D327" s="5" t="s">
        <v>2165</v>
      </c>
      <c r="E327" s="5">
        <v>1</v>
      </c>
      <c r="F327" s="5"/>
      <c r="G327" s="5"/>
      <c r="H327" s="5"/>
      <c r="I327" s="5" t="s">
        <v>62</v>
      </c>
      <c r="J327" s="7" t="s">
        <v>2390</v>
      </c>
      <c r="K327" s="7"/>
    </row>
    <row r="328" spans="1:11">
      <c r="A328" s="5">
        <v>327</v>
      </c>
      <c r="B328" s="21"/>
      <c r="C328" s="7" t="s">
        <v>1771</v>
      </c>
      <c r="D328" s="5" t="s">
        <v>2166</v>
      </c>
      <c r="E328" s="5">
        <v>3</v>
      </c>
      <c r="F328" s="5"/>
      <c r="G328" s="5"/>
      <c r="H328" s="5" t="s">
        <v>62</v>
      </c>
      <c r="I328" s="5"/>
      <c r="J328" s="7" t="s">
        <v>2391</v>
      </c>
      <c r="K328" s="7" t="s">
        <v>797</v>
      </c>
    </row>
    <row r="329" spans="1:11">
      <c r="A329" s="5">
        <v>328</v>
      </c>
      <c r="B329" s="21"/>
      <c r="C329" s="7" t="s">
        <v>1771</v>
      </c>
      <c r="D329" s="5" t="s">
        <v>2167</v>
      </c>
      <c r="E329" s="5">
        <v>2</v>
      </c>
      <c r="F329" s="5" t="s">
        <v>62</v>
      </c>
      <c r="G329" s="5"/>
      <c r="H329" s="5" t="s">
        <v>62</v>
      </c>
      <c r="I329" s="5"/>
      <c r="J329" s="7" t="s">
        <v>2391</v>
      </c>
      <c r="K329" s="7" t="s">
        <v>797</v>
      </c>
    </row>
    <row r="330" spans="1:11">
      <c r="A330" s="5">
        <v>329</v>
      </c>
      <c r="B330" s="21"/>
      <c r="C330" s="7" t="s">
        <v>1771</v>
      </c>
      <c r="D330" s="5" t="s">
        <v>2168</v>
      </c>
      <c r="E330" s="5">
        <v>2</v>
      </c>
      <c r="F330" s="5"/>
      <c r="G330" s="5"/>
      <c r="H330" s="5" t="s">
        <v>62</v>
      </c>
      <c r="I330" s="5"/>
      <c r="J330" s="7" t="s">
        <v>2391</v>
      </c>
      <c r="K330" s="7" t="s">
        <v>797</v>
      </c>
    </row>
    <row r="331" spans="1:11">
      <c r="A331" s="5">
        <v>330</v>
      </c>
      <c r="B331" s="21"/>
      <c r="C331" s="7" t="s">
        <v>1771</v>
      </c>
      <c r="D331" s="5" t="s">
        <v>2169</v>
      </c>
      <c r="E331" s="5">
        <v>2</v>
      </c>
      <c r="F331" s="5"/>
      <c r="G331" s="5"/>
      <c r="H331" s="5" t="s">
        <v>62</v>
      </c>
      <c r="I331" s="5"/>
      <c r="J331" s="7" t="s">
        <v>2391</v>
      </c>
      <c r="K331" s="7" t="s">
        <v>797</v>
      </c>
    </row>
    <row r="332" spans="1:11">
      <c r="A332" s="5">
        <v>331</v>
      </c>
      <c r="B332" s="21"/>
      <c r="C332" s="7" t="s">
        <v>1771</v>
      </c>
      <c r="D332" s="5" t="s">
        <v>2170</v>
      </c>
      <c r="E332" s="5">
        <v>1</v>
      </c>
      <c r="F332" s="5"/>
      <c r="G332" s="5"/>
      <c r="H332" s="5" t="s">
        <v>62</v>
      </c>
      <c r="I332" s="5"/>
      <c r="J332" s="7" t="s">
        <v>2391</v>
      </c>
      <c r="K332" s="7" t="s">
        <v>797</v>
      </c>
    </row>
    <row r="333" spans="1:11">
      <c r="A333" s="5">
        <v>332</v>
      </c>
      <c r="B333" s="21"/>
      <c r="C333" s="7" t="s">
        <v>1772</v>
      </c>
      <c r="D333" s="5" t="s">
        <v>2171</v>
      </c>
      <c r="E333" s="5">
        <v>2</v>
      </c>
      <c r="F333" s="5"/>
      <c r="G333" s="5"/>
      <c r="H333" s="5"/>
      <c r="I333" s="5" t="s">
        <v>62</v>
      </c>
      <c r="J333" s="7"/>
      <c r="K333" s="7"/>
    </row>
    <row r="334" spans="1:11">
      <c r="A334" s="5">
        <v>333</v>
      </c>
      <c r="B334" s="21"/>
      <c r="C334" s="7" t="s">
        <v>1772</v>
      </c>
      <c r="D334" s="5" t="s">
        <v>2172</v>
      </c>
      <c r="E334" s="5">
        <v>2</v>
      </c>
      <c r="F334" s="5"/>
      <c r="G334" s="5"/>
      <c r="H334" s="5"/>
      <c r="I334" s="5" t="s">
        <v>62</v>
      </c>
      <c r="J334" s="7"/>
      <c r="K334" s="7"/>
    </row>
    <row r="335" spans="1:11">
      <c r="A335" s="5">
        <v>334</v>
      </c>
      <c r="B335" s="21"/>
      <c r="C335" s="7" t="s">
        <v>1772</v>
      </c>
      <c r="D335" s="5" t="s">
        <v>2173</v>
      </c>
      <c r="E335" s="5">
        <v>2</v>
      </c>
      <c r="F335" s="5"/>
      <c r="G335" s="5"/>
      <c r="H335" s="5"/>
      <c r="I335" s="5" t="s">
        <v>62</v>
      </c>
      <c r="J335" s="7"/>
      <c r="K335" s="7"/>
    </row>
    <row r="336" spans="1:11">
      <c r="A336" s="5">
        <v>335</v>
      </c>
      <c r="B336" s="21"/>
      <c r="C336" s="7" t="s">
        <v>1772</v>
      </c>
      <c r="D336" s="5" t="s">
        <v>2174</v>
      </c>
      <c r="E336" s="5">
        <v>2</v>
      </c>
      <c r="F336" s="5"/>
      <c r="G336" s="5"/>
      <c r="H336" s="5"/>
      <c r="I336" s="5" t="s">
        <v>62</v>
      </c>
      <c r="J336" s="7"/>
      <c r="K336" s="7"/>
    </row>
    <row r="337" spans="1:11">
      <c r="A337" s="5">
        <v>336</v>
      </c>
      <c r="B337" s="21"/>
      <c r="C337" s="7" t="s">
        <v>1772</v>
      </c>
      <c r="D337" s="5" t="s">
        <v>2175</v>
      </c>
      <c r="E337" s="5">
        <v>2</v>
      </c>
      <c r="F337" s="5"/>
      <c r="G337" s="5"/>
      <c r="H337" s="5"/>
      <c r="I337" s="5" t="s">
        <v>62</v>
      </c>
      <c r="J337" s="7"/>
      <c r="K337" s="7"/>
    </row>
    <row r="338" spans="1:11">
      <c r="A338" s="5">
        <v>337</v>
      </c>
      <c r="B338" s="21" t="s">
        <v>798</v>
      </c>
      <c r="C338" s="7" t="s">
        <v>1773</v>
      </c>
      <c r="D338" s="5" t="s">
        <v>799</v>
      </c>
      <c r="E338" s="5">
        <v>3</v>
      </c>
      <c r="F338" s="5" t="s">
        <v>62</v>
      </c>
      <c r="G338" s="5"/>
      <c r="H338" s="5"/>
      <c r="I338" s="5"/>
      <c r="J338" s="7" t="s">
        <v>1668</v>
      </c>
      <c r="K338" s="7"/>
    </row>
    <row r="339" spans="1:11">
      <c r="A339" s="5">
        <v>338</v>
      </c>
      <c r="B339" s="21"/>
      <c r="C339" s="7" t="s">
        <v>1774</v>
      </c>
      <c r="D339" s="5" t="s">
        <v>800</v>
      </c>
      <c r="E339" s="5">
        <v>3</v>
      </c>
      <c r="F339" s="5"/>
      <c r="G339" s="5"/>
      <c r="H339" s="5" t="s">
        <v>62</v>
      </c>
      <c r="I339" s="5"/>
      <c r="J339" s="7" t="s">
        <v>801</v>
      </c>
      <c r="K339" s="7" t="s">
        <v>802</v>
      </c>
    </row>
    <row r="340" spans="1:11">
      <c r="A340" s="5">
        <v>339</v>
      </c>
      <c r="B340" s="21"/>
      <c r="C340" s="7" t="s">
        <v>1774</v>
      </c>
      <c r="D340" s="5" t="s">
        <v>803</v>
      </c>
      <c r="E340" s="5">
        <v>2</v>
      </c>
      <c r="F340" s="5"/>
      <c r="G340" s="5"/>
      <c r="H340" s="5" t="s">
        <v>62</v>
      </c>
      <c r="I340" s="5"/>
      <c r="J340" s="7" t="s">
        <v>801</v>
      </c>
      <c r="K340" s="7" t="s">
        <v>802</v>
      </c>
    </row>
    <row r="341" spans="1:11">
      <c r="A341" s="5">
        <v>340</v>
      </c>
      <c r="B341" s="21"/>
      <c r="C341" s="7" t="s">
        <v>1774</v>
      </c>
      <c r="D341" s="5" t="s">
        <v>804</v>
      </c>
      <c r="E341" s="5">
        <v>1</v>
      </c>
      <c r="F341" s="5"/>
      <c r="G341" s="5"/>
      <c r="H341" s="5" t="s">
        <v>62</v>
      </c>
      <c r="I341" s="5"/>
      <c r="J341" s="7" t="s">
        <v>801</v>
      </c>
      <c r="K341" s="7" t="s">
        <v>802</v>
      </c>
    </row>
    <row r="342" spans="1:11">
      <c r="A342" s="5">
        <v>341</v>
      </c>
      <c r="B342" s="21"/>
      <c r="C342" s="7" t="s">
        <v>1774</v>
      </c>
      <c r="D342" s="5" t="s">
        <v>805</v>
      </c>
      <c r="E342" s="5">
        <v>2</v>
      </c>
      <c r="F342" s="5"/>
      <c r="G342" s="5"/>
      <c r="H342" s="5" t="s">
        <v>62</v>
      </c>
      <c r="I342" s="5"/>
      <c r="J342" s="7" t="s">
        <v>801</v>
      </c>
      <c r="K342" s="7" t="s">
        <v>802</v>
      </c>
    </row>
    <row r="343" spans="1:11">
      <c r="A343" s="5">
        <v>342</v>
      </c>
      <c r="B343" s="21"/>
      <c r="C343" s="7" t="s">
        <v>1774</v>
      </c>
      <c r="D343" s="5" t="s">
        <v>806</v>
      </c>
      <c r="E343" s="5">
        <v>2</v>
      </c>
      <c r="F343" s="5"/>
      <c r="G343" s="5"/>
      <c r="H343" s="5" t="s">
        <v>62</v>
      </c>
      <c r="I343" s="5"/>
      <c r="J343" s="7" t="s">
        <v>801</v>
      </c>
      <c r="K343" s="7" t="s">
        <v>802</v>
      </c>
    </row>
    <row r="344" spans="1:11">
      <c r="A344" s="5">
        <v>343</v>
      </c>
      <c r="B344" s="21"/>
      <c r="C344" s="7" t="s">
        <v>1775</v>
      </c>
      <c r="D344" s="5" t="s">
        <v>807</v>
      </c>
      <c r="E344" s="5">
        <v>3</v>
      </c>
      <c r="F344" s="5"/>
      <c r="G344" s="5"/>
      <c r="H344" s="5" t="s">
        <v>62</v>
      </c>
      <c r="I344" s="5"/>
      <c r="J344" s="7" t="s">
        <v>808</v>
      </c>
      <c r="K344" s="7" t="s">
        <v>809</v>
      </c>
    </row>
    <row r="345" spans="1:11">
      <c r="A345" s="5">
        <v>344</v>
      </c>
      <c r="B345" s="21"/>
      <c r="C345" s="7" t="s">
        <v>1775</v>
      </c>
      <c r="D345" s="5" t="s">
        <v>810</v>
      </c>
      <c r="E345" s="5">
        <v>2</v>
      </c>
      <c r="F345" s="5"/>
      <c r="G345" s="5"/>
      <c r="H345" s="5" t="s">
        <v>62</v>
      </c>
      <c r="I345" s="5"/>
      <c r="J345" s="7" t="s">
        <v>808</v>
      </c>
      <c r="K345" s="7" t="s">
        <v>809</v>
      </c>
    </row>
    <row r="346" spans="1:11">
      <c r="A346" s="5">
        <v>345</v>
      </c>
      <c r="B346" s="21"/>
      <c r="C346" s="7" t="s">
        <v>1775</v>
      </c>
      <c r="D346" s="5" t="s">
        <v>2451</v>
      </c>
      <c r="E346" s="5">
        <v>3</v>
      </c>
      <c r="F346" s="5"/>
      <c r="G346" s="5"/>
      <c r="H346" s="5" t="s">
        <v>62</v>
      </c>
      <c r="I346" s="5"/>
      <c r="J346" s="7" t="s">
        <v>808</v>
      </c>
      <c r="K346" s="7" t="s">
        <v>809</v>
      </c>
    </row>
    <row r="347" spans="1:11">
      <c r="A347" s="5">
        <v>346</v>
      </c>
      <c r="B347" s="21"/>
      <c r="C347" s="7" t="s">
        <v>1775</v>
      </c>
      <c r="D347" s="5" t="s">
        <v>811</v>
      </c>
      <c r="E347" s="5">
        <v>2</v>
      </c>
      <c r="F347" s="5"/>
      <c r="G347" s="5"/>
      <c r="H347" s="5" t="s">
        <v>62</v>
      </c>
      <c r="I347" s="5"/>
      <c r="J347" s="7" t="s">
        <v>808</v>
      </c>
      <c r="K347" s="7" t="s">
        <v>809</v>
      </c>
    </row>
    <row r="348" spans="1:11">
      <c r="A348" s="5">
        <v>347</v>
      </c>
      <c r="B348" s="21"/>
      <c r="C348" s="7" t="s">
        <v>1775</v>
      </c>
      <c r="D348" s="5" t="s">
        <v>812</v>
      </c>
      <c r="E348" s="5">
        <v>3</v>
      </c>
      <c r="F348" s="5"/>
      <c r="G348" s="5"/>
      <c r="H348" s="5" t="s">
        <v>62</v>
      </c>
      <c r="I348" s="5"/>
      <c r="J348" s="7" t="s">
        <v>808</v>
      </c>
      <c r="K348" s="7" t="s">
        <v>809</v>
      </c>
    </row>
    <row r="349" spans="1:11">
      <c r="A349" s="5">
        <v>348</v>
      </c>
      <c r="B349" s="21"/>
      <c r="C349" s="7" t="s">
        <v>1776</v>
      </c>
      <c r="D349" s="5" t="s">
        <v>813</v>
      </c>
      <c r="E349" s="5">
        <v>3</v>
      </c>
      <c r="F349" s="5"/>
      <c r="G349" s="5"/>
      <c r="H349" s="5"/>
      <c r="I349" s="5" t="s">
        <v>62</v>
      </c>
      <c r="J349" s="7"/>
      <c r="K349" s="7" t="s">
        <v>2453</v>
      </c>
    </row>
    <row r="350" spans="1:11">
      <c r="A350" s="5">
        <v>349</v>
      </c>
      <c r="B350" s="21"/>
      <c r="C350" s="7" t="s">
        <v>1776</v>
      </c>
      <c r="D350" s="5" t="s">
        <v>814</v>
      </c>
      <c r="E350" s="5">
        <v>3</v>
      </c>
      <c r="F350" s="5"/>
      <c r="G350" s="5"/>
      <c r="H350" s="5"/>
      <c r="I350" s="5" t="s">
        <v>62</v>
      </c>
      <c r="J350" s="7"/>
      <c r="K350" s="7" t="s">
        <v>2453</v>
      </c>
    </row>
    <row r="351" spans="1:11">
      <c r="A351" s="5">
        <v>350</v>
      </c>
      <c r="B351" s="21"/>
      <c r="C351" s="7" t="s">
        <v>1776</v>
      </c>
      <c r="D351" s="5" t="s">
        <v>2452</v>
      </c>
      <c r="E351" s="5">
        <v>2</v>
      </c>
      <c r="F351" s="5"/>
      <c r="G351" s="5"/>
      <c r="H351" s="5"/>
      <c r="I351" s="5" t="s">
        <v>62</v>
      </c>
      <c r="J351" s="7"/>
      <c r="K351" s="7" t="s">
        <v>2453</v>
      </c>
    </row>
    <row r="352" spans="1:11">
      <c r="A352" s="5">
        <v>351</v>
      </c>
      <c r="B352" s="21"/>
      <c r="C352" s="7" t="s">
        <v>1777</v>
      </c>
      <c r="D352" s="5" t="s">
        <v>815</v>
      </c>
      <c r="E352" s="5">
        <v>3</v>
      </c>
      <c r="F352" s="5"/>
      <c r="G352" s="5" t="s">
        <v>62</v>
      </c>
      <c r="H352" s="5"/>
      <c r="I352" s="5"/>
      <c r="J352" s="7"/>
      <c r="K352" s="7"/>
    </row>
    <row r="353" spans="1:11">
      <c r="A353" s="5">
        <v>352</v>
      </c>
      <c r="B353" s="21"/>
      <c r="C353" s="7" t="s">
        <v>1778</v>
      </c>
      <c r="D353" s="5" t="s">
        <v>816</v>
      </c>
      <c r="E353" s="5">
        <v>3</v>
      </c>
      <c r="F353" s="5"/>
      <c r="G353" s="5" t="s">
        <v>62</v>
      </c>
      <c r="H353" s="5"/>
      <c r="I353" s="5"/>
      <c r="J353" s="7" t="s">
        <v>817</v>
      </c>
      <c r="K353" s="7"/>
    </row>
    <row r="354" spans="1:11">
      <c r="A354" s="5">
        <v>353</v>
      </c>
      <c r="B354" s="21"/>
      <c r="C354" s="7" t="s">
        <v>1779</v>
      </c>
      <c r="D354" s="5" t="s">
        <v>818</v>
      </c>
      <c r="E354" s="5">
        <v>3</v>
      </c>
      <c r="F354" s="5"/>
      <c r="G354" s="5"/>
      <c r="H354" s="5"/>
      <c r="I354" s="5" t="s">
        <v>62</v>
      </c>
      <c r="J354" s="7" t="s">
        <v>817</v>
      </c>
      <c r="K354" s="7" t="s">
        <v>819</v>
      </c>
    </row>
    <row r="355" spans="1:11">
      <c r="A355" s="5">
        <v>354</v>
      </c>
      <c r="B355" s="21"/>
      <c r="C355" s="7" t="s">
        <v>1779</v>
      </c>
      <c r="D355" s="5" t="s">
        <v>820</v>
      </c>
      <c r="E355" s="5">
        <v>2</v>
      </c>
      <c r="F355" s="5"/>
      <c r="G355" s="5"/>
      <c r="H355" s="5"/>
      <c r="I355" s="5" t="s">
        <v>62</v>
      </c>
      <c r="J355" s="7" t="s">
        <v>817</v>
      </c>
      <c r="K355" s="7" t="s">
        <v>819</v>
      </c>
    </row>
    <row r="356" spans="1:11">
      <c r="A356" s="5">
        <v>355</v>
      </c>
      <c r="B356" s="21"/>
      <c r="C356" s="7" t="s">
        <v>1779</v>
      </c>
      <c r="D356" s="5" t="s">
        <v>821</v>
      </c>
      <c r="E356" s="5">
        <v>2</v>
      </c>
      <c r="F356" s="5"/>
      <c r="G356" s="5"/>
      <c r="H356" s="5"/>
      <c r="I356" s="5" t="s">
        <v>62</v>
      </c>
      <c r="J356" s="7" t="s">
        <v>817</v>
      </c>
      <c r="K356" s="7" t="s">
        <v>819</v>
      </c>
    </row>
    <row r="357" spans="1:11">
      <c r="A357" s="5">
        <v>356</v>
      </c>
      <c r="B357" s="21"/>
      <c r="C357" s="7" t="s">
        <v>1779</v>
      </c>
      <c r="D357" s="5" t="s">
        <v>822</v>
      </c>
      <c r="E357" s="5">
        <v>2</v>
      </c>
      <c r="F357" s="5"/>
      <c r="G357" s="5"/>
      <c r="H357" s="5"/>
      <c r="I357" s="5" t="s">
        <v>62</v>
      </c>
      <c r="J357" s="7" t="s">
        <v>817</v>
      </c>
      <c r="K357" s="7" t="s">
        <v>819</v>
      </c>
    </row>
    <row r="358" spans="1:11">
      <c r="A358" s="5">
        <v>357</v>
      </c>
      <c r="B358" s="21"/>
      <c r="C358" s="7" t="s">
        <v>1779</v>
      </c>
      <c r="D358" s="5" t="s">
        <v>823</v>
      </c>
      <c r="E358" s="5">
        <v>1</v>
      </c>
      <c r="F358" s="5"/>
      <c r="G358" s="5"/>
      <c r="H358" s="5"/>
      <c r="I358" s="5" t="s">
        <v>62</v>
      </c>
      <c r="J358" s="7" t="s">
        <v>817</v>
      </c>
      <c r="K358" s="7" t="s">
        <v>819</v>
      </c>
    </row>
    <row r="359" spans="1:11">
      <c r="A359" s="5">
        <v>358</v>
      </c>
      <c r="B359" s="21"/>
      <c r="C359" s="7" t="s">
        <v>1780</v>
      </c>
      <c r="D359" s="5" t="s">
        <v>824</v>
      </c>
      <c r="E359" s="5">
        <v>3</v>
      </c>
      <c r="F359" s="5" t="s">
        <v>62</v>
      </c>
      <c r="G359" s="5"/>
      <c r="H359" s="5"/>
      <c r="I359" s="5"/>
      <c r="J359" s="7" t="s">
        <v>1665</v>
      </c>
      <c r="K359" s="7"/>
    </row>
    <row r="360" spans="1:11">
      <c r="A360" s="5">
        <v>359</v>
      </c>
      <c r="B360" s="21" t="s">
        <v>851</v>
      </c>
      <c r="C360" s="7" t="s">
        <v>1781</v>
      </c>
      <c r="D360" s="5" t="s">
        <v>870</v>
      </c>
      <c r="E360" s="5">
        <v>2</v>
      </c>
      <c r="F360" s="5"/>
      <c r="G360" s="5" t="s">
        <v>62</v>
      </c>
      <c r="H360" s="5"/>
      <c r="I360" s="5" t="s">
        <v>62</v>
      </c>
      <c r="J360" s="7" t="s">
        <v>854</v>
      </c>
      <c r="K360" s="7"/>
    </row>
    <row r="361" spans="1:11">
      <c r="A361" s="5">
        <v>360</v>
      </c>
      <c r="B361" s="21"/>
      <c r="C361" s="7" t="s">
        <v>1781</v>
      </c>
      <c r="D361" s="5" t="s">
        <v>871</v>
      </c>
      <c r="E361" s="5">
        <v>3</v>
      </c>
      <c r="F361" s="5"/>
      <c r="G361" s="5"/>
      <c r="H361" s="5"/>
      <c r="I361" s="5" t="s">
        <v>62</v>
      </c>
      <c r="J361" s="7" t="s">
        <v>854</v>
      </c>
      <c r="K361" s="7"/>
    </row>
    <row r="362" spans="1:11">
      <c r="A362" s="5">
        <v>361</v>
      </c>
      <c r="B362" s="21"/>
      <c r="C362" s="7" t="s">
        <v>1781</v>
      </c>
      <c r="D362" s="5" t="s">
        <v>872</v>
      </c>
      <c r="E362" s="5">
        <v>1</v>
      </c>
      <c r="F362" s="5"/>
      <c r="G362" s="5"/>
      <c r="H362" s="5"/>
      <c r="I362" s="5" t="s">
        <v>62</v>
      </c>
      <c r="J362" s="7" t="s">
        <v>854</v>
      </c>
      <c r="K362" s="7"/>
    </row>
    <row r="363" spans="1:11">
      <c r="A363" s="5">
        <v>362</v>
      </c>
      <c r="B363" s="21"/>
      <c r="C363" s="7" t="s">
        <v>1782</v>
      </c>
      <c r="D363" s="5" t="s">
        <v>2176</v>
      </c>
      <c r="E363" s="9">
        <v>2</v>
      </c>
      <c r="F363" s="5"/>
      <c r="G363" s="9" t="s">
        <v>62</v>
      </c>
      <c r="H363" s="5"/>
      <c r="I363" s="5"/>
      <c r="J363" s="7" t="s">
        <v>2392</v>
      </c>
      <c r="K363" s="7"/>
    </row>
    <row r="364" spans="1:11">
      <c r="A364" s="5">
        <v>363</v>
      </c>
      <c r="B364" s="21"/>
      <c r="C364" s="7" t="s">
        <v>1783</v>
      </c>
      <c r="D364" s="5" t="s">
        <v>873</v>
      </c>
      <c r="E364" s="5">
        <v>3</v>
      </c>
      <c r="F364" s="5" t="s">
        <v>12</v>
      </c>
      <c r="G364" s="5"/>
      <c r="H364" s="5" t="s">
        <v>12</v>
      </c>
      <c r="I364" s="5"/>
      <c r="J364" s="7" t="s">
        <v>854</v>
      </c>
      <c r="K364" s="7"/>
    </row>
    <row r="365" spans="1:11">
      <c r="A365" s="5">
        <v>364</v>
      </c>
      <c r="B365" s="21"/>
      <c r="C365" s="7" t="s">
        <v>1784</v>
      </c>
      <c r="D365" s="5" t="s">
        <v>2177</v>
      </c>
      <c r="E365" s="5">
        <v>3</v>
      </c>
      <c r="F365" s="5"/>
      <c r="G365" s="5"/>
      <c r="H365" s="5" t="s">
        <v>62</v>
      </c>
      <c r="I365" s="5"/>
      <c r="J365" s="7" t="s">
        <v>854</v>
      </c>
      <c r="K365" s="7"/>
    </row>
    <row r="366" spans="1:11">
      <c r="A366" s="5">
        <v>365</v>
      </c>
      <c r="B366" s="21"/>
      <c r="C366" s="7" t="s">
        <v>1784</v>
      </c>
      <c r="D366" s="5" t="s">
        <v>874</v>
      </c>
      <c r="E366" s="5">
        <v>2</v>
      </c>
      <c r="F366" s="5"/>
      <c r="G366" s="5"/>
      <c r="H366" s="5" t="s">
        <v>62</v>
      </c>
      <c r="I366" s="5"/>
      <c r="J366" s="7" t="s">
        <v>854</v>
      </c>
      <c r="K366" s="7"/>
    </row>
    <row r="367" spans="1:11">
      <c r="A367" s="5">
        <v>366</v>
      </c>
      <c r="B367" s="21"/>
      <c r="C367" s="7" t="s">
        <v>1785</v>
      </c>
      <c r="D367" s="5" t="s">
        <v>875</v>
      </c>
      <c r="E367" s="5">
        <v>3</v>
      </c>
      <c r="F367" s="5" t="s">
        <v>62</v>
      </c>
      <c r="G367" s="5"/>
      <c r="H367" s="5" t="s">
        <v>62</v>
      </c>
      <c r="I367" s="5"/>
      <c r="J367" s="7" t="s">
        <v>2392</v>
      </c>
      <c r="K367" s="7"/>
    </row>
    <row r="368" spans="1:11">
      <c r="A368" s="5">
        <v>367</v>
      </c>
      <c r="B368" s="21"/>
      <c r="C368" s="7" t="s">
        <v>1785</v>
      </c>
      <c r="D368" s="5" t="s">
        <v>876</v>
      </c>
      <c r="E368" s="5">
        <v>2</v>
      </c>
      <c r="F368" s="5"/>
      <c r="G368" s="5"/>
      <c r="H368" s="5" t="s">
        <v>62</v>
      </c>
      <c r="I368" s="5"/>
      <c r="J368" s="7" t="s">
        <v>2392</v>
      </c>
      <c r="K368" s="7"/>
    </row>
    <row r="369" spans="1:11">
      <c r="A369" s="5">
        <v>368</v>
      </c>
      <c r="B369" s="21"/>
      <c r="C369" s="7" t="s">
        <v>1785</v>
      </c>
      <c r="D369" s="5" t="s">
        <v>877</v>
      </c>
      <c r="E369" s="5">
        <v>2</v>
      </c>
      <c r="F369" s="5"/>
      <c r="G369" s="5"/>
      <c r="H369" s="5" t="s">
        <v>62</v>
      </c>
      <c r="I369" s="5"/>
      <c r="J369" s="7" t="s">
        <v>2392</v>
      </c>
      <c r="K369" s="7"/>
    </row>
    <row r="370" spans="1:11">
      <c r="A370" s="5">
        <v>369</v>
      </c>
      <c r="B370" s="21"/>
      <c r="C370" s="7" t="s">
        <v>1785</v>
      </c>
      <c r="D370" s="5" t="s">
        <v>878</v>
      </c>
      <c r="E370" s="5">
        <v>2</v>
      </c>
      <c r="F370" s="5"/>
      <c r="G370" s="5"/>
      <c r="H370" s="5" t="s">
        <v>62</v>
      </c>
      <c r="I370" s="5"/>
      <c r="J370" s="7" t="s">
        <v>2392</v>
      </c>
      <c r="K370" s="7"/>
    </row>
    <row r="371" spans="1:11">
      <c r="A371" s="5">
        <v>370</v>
      </c>
      <c r="B371" s="21" t="s">
        <v>879</v>
      </c>
      <c r="C371" s="7" t="s">
        <v>1786</v>
      </c>
      <c r="D371" s="5" t="s">
        <v>2178</v>
      </c>
      <c r="E371" s="5">
        <v>3</v>
      </c>
      <c r="F371" s="5"/>
      <c r="G371" s="5" t="s">
        <v>62</v>
      </c>
      <c r="H371" s="5"/>
      <c r="I371" s="5" t="s">
        <v>62</v>
      </c>
      <c r="J371" s="7" t="s">
        <v>2393</v>
      </c>
      <c r="K371" s="7" t="s">
        <v>881</v>
      </c>
    </row>
    <row r="372" spans="1:11">
      <c r="A372" s="5">
        <v>371</v>
      </c>
      <c r="B372" s="21"/>
      <c r="C372" s="7" t="s">
        <v>1787</v>
      </c>
      <c r="D372" s="5" t="s">
        <v>2179</v>
      </c>
      <c r="E372" s="5">
        <v>1</v>
      </c>
      <c r="F372" s="5"/>
      <c r="G372" s="5" t="s">
        <v>62</v>
      </c>
      <c r="H372" s="5"/>
      <c r="I372" s="5"/>
      <c r="J372" s="7" t="s">
        <v>2394</v>
      </c>
      <c r="K372" s="7"/>
    </row>
    <row r="373" spans="1:11">
      <c r="A373" s="5">
        <v>372</v>
      </c>
      <c r="B373" s="21"/>
      <c r="C373" s="7" t="s">
        <v>1788</v>
      </c>
      <c r="D373" s="5" t="s">
        <v>2180</v>
      </c>
      <c r="E373" s="5">
        <v>3</v>
      </c>
      <c r="F373" s="5" t="s">
        <v>62</v>
      </c>
      <c r="G373" s="5"/>
      <c r="H373" s="8" t="s">
        <v>12</v>
      </c>
      <c r="I373" s="5"/>
      <c r="J373" s="7" t="s">
        <v>2395</v>
      </c>
      <c r="K373" s="7" t="s">
        <v>883</v>
      </c>
    </row>
    <row r="374" spans="1:11">
      <c r="A374" s="5">
        <v>373</v>
      </c>
      <c r="B374" s="21"/>
      <c r="C374" s="7" t="s">
        <v>1789</v>
      </c>
      <c r="D374" s="5" t="s">
        <v>2181</v>
      </c>
      <c r="E374" s="5">
        <v>3</v>
      </c>
      <c r="F374" s="5" t="s">
        <v>62</v>
      </c>
      <c r="G374" s="5"/>
      <c r="H374" s="8"/>
      <c r="I374" s="5"/>
      <c r="J374" s="7" t="s">
        <v>2396</v>
      </c>
      <c r="K374" s="7" t="s">
        <v>884</v>
      </c>
    </row>
    <row r="375" spans="1:11">
      <c r="A375" s="5">
        <v>374</v>
      </c>
      <c r="B375" s="21"/>
      <c r="C375" s="7" t="s">
        <v>1788</v>
      </c>
      <c r="D375" s="5" t="s">
        <v>885</v>
      </c>
      <c r="E375" s="5">
        <v>3</v>
      </c>
      <c r="F375" s="5"/>
      <c r="G375" s="5"/>
      <c r="H375" s="8" t="s">
        <v>12</v>
      </c>
      <c r="I375" s="5"/>
      <c r="J375" s="7" t="s">
        <v>2395</v>
      </c>
      <c r="K375" s="7" t="s">
        <v>883</v>
      </c>
    </row>
    <row r="376" spans="1:11">
      <c r="A376" s="5">
        <v>375</v>
      </c>
      <c r="B376" s="21"/>
      <c r="C376" s="7" t="s">
        <v>1788</v>
      </c>
      <c r="D376" s="5" t="s">
        <v>886</v>
      </c>
      <c r="E376" s="5">
        <v>3</v>
      </c>
      <c r="F376" s="5"/>
      <c r="G376" s="5"/>
      <c r="H376" s="8" t="s">
        <v>12</v>
      </c>
      <c r="I376" s="5"/>
      <c r="J376" s="7" t="s">
        <v>2395</v>
      </c>
      <c r="K376" s="7" t="s">
        <v>883</v>
      </c>
    </row>
    <row r="377" spans="1:11">
      <c r="A377" s="5">
        <v>376</v>
      </c>
      <c r="B377" s="21"/>
      <c r="C377" s="7" t="s">
        <v>1788</v>
      </c>
      <c r="D377" s="5" t="s">
        <v>887</v>
      </c>
      <c r="E377" s="5">
        <v>3</v>
      </c>
      <c r="F377" s="5"/>
      <c r="G377" s="5"/>
      <c r="H377" s="8" t="s">
        <v>12</v>
      </c>
      <c r="I377" s="5"/>
      <c r="J377" s="7" t="s">
        <v>2395</v>
      </c>
      <c r="K377" s="7" t="s">
        <v>883</v>
      </c>
    </row>
    <row r="378" spans="1:11">
      <c r="A378" s="5">
        <v>377</v>
      </c>
      <c r="B378" s="21"/>
      <c r="C378" s="7" t="s">
        <v>1788</v>
      </c>
      <c r="D378" s="5" t="s">
        <v>888</v>
      </c>
      <c r="E378" s="5">
        <v>3</v>
      </c>
      <c r="F378" s="5"/>
      <c r="G378" s="5"/>
      <c r="H378" s="8" t="s">
        <v>12</v>
      </c>
      <c r="I378" s="5"/>
      <c r="J378" s="7" t="s">
        <v>2395</v>
      </c>
      <c r="K378" s="7" t="s">
        <v>883</v>
      </c>
    </row>
    <row r="379" spans="1:11">
      <c r="A379" s="5">
        <v>378</v>
      </c>
      <c r="B379" s="21"/>
      <c r="C379" s="7" t="s">
        <v>1790</v>
      </c>
      <c r="D379" s="5" t="s">
        <v>889</v>
      </c>
      <c r="E379" s="5">
        <v>3</v>
      </c>
      <c r="F379" s="5"/>
      <c r="G379" s="5"/>
      <c r="H379" s="8" t="s">
        <v>12</v>
      </c>
      <c r="I379" s="5"/>
      <c r="J379" s="7" t="s">
        <v>2397</v>
      </c>
      <c r="K379" s="7" t="s">
        <v>891</v>
      </c>
    </row>
    <row r="380" spans="1:11">
      <c r="A380" s="5">
        <v>379</v>
      </c>
      <c r="B380" s="21"/>
      <c r="C380" s="7" t="s">
        <v>1790</v>
      </c>
      <c r="D380" s="5" t="s">
        <v>892</v>
      </c>
      <c r="E380" s="5">
        <v>2</v>
      </c>
      <c r="F380" s="5"/>
      <c r="G380" s="5"/>
      <c r="H380" s="8" t="s">
        <v>12</v>
      </c>
      <c r="I380" s="5"/>
      <c r="J380" s="7" t="s">
        <v>2397</v>
      </c>
      <c r="K380" s="7" t="s">
        <v>891</v>
      </c>
    </row>
    <row r="381" spans="1:11">
      <c r="A381" s="5">
        <v>380</v>
      </c>
      <c r="B381" s="21"/>
      <c r="C381" s="7" t="s">
        <v>1790</v>
      </c>
      <c r="D381" s="5" t="s">
        <v>893</v>
      </c>
      <c r="E381" s="5">
        <v>2</v>
      </c>
      <c r="F381" s="5"/>
      <c r="G381" s="5"/>
      <c r="H381" s="8" t="s">
        <v>12</v>
      </c>
      <c r="I381" s="5"/>
      <c r="J381" s="7" t="s">
        <v>2397</v>
      </c>
      <c r="K381" s="7" t="s">
        <v>891</v>
      </c>
    </row>
    <row r="382" spans="1:11">
      <c r="A382" s="5">
        <v>381</v>
      </c>
      <c r="B382" s="21"/>
      <c r="C382" s="7" t="s">
        <v>1790</v>
      </c>
      <c r="D382" s="5" t="s">
        <v>894</v>
      </c>
      <c r="E382" s="5">
        <v>1</v>
      </c>
      <c r="F382" s="5"/>
      <c r="G382" s="5"/>
      <c r="H382" s="8" t="s">
        <v>12</v>
      </c>
      <c r="I382" s="5"/>
      <c r="J382" s="7" t="s">
        <v>2397</v>
      </c>
      <c r="K382" s="7" t="s">
        <v>891</v>
      </c>
    </row>
    <row r="383" spans="1:11">
      <c r="A383" s="5">
        <v>382</v>
      </c>
      <c r="B383" s="21"/>
      <c r="C383" s="7" t="s">
        <v>1790</v>
      </c>
      <c r="D383" s="5" t="s">
        <v>895</v>
      </c>
      <c r="E383" s="5">
        <v>3</v>
      </c>
      <c r="F383" s="5"/>
      <c r="G383" s="5"/>
      <c r="H383" s="8" t="s">
        <v>12</v>
      </c>
      <c r="I383" s="5"/>
      <c r="J383" s="7" t="s">
        <v>2397</v>
      </c>
      <c r="K383" s="7" t="s">
        <v>891</v>
      </c>
    </row>
    <row r="384" spans="1:11">
      <c r="A384" s="5">
        <v>383</v>
      </c>
      <c r="B384" s="21"/>
      <c r="C384" s="7" t="s">
        <v>1786</v>
      </c>
      <c r="D384" s="5" t="s">
        <v>896</v>
      </c>
      <c r="E384" s="5">
        <v>3</v>
      </c>
      <c r="F384" s="5"/>
      <c r="G384" s="5"/>
      <c r="H384" s="5"/>
      <c r="I384" s="5" t="s">
        <v>62</v>
      </c>
      <c r="J384" s="7" t="s">
        <v>2393</v>
      </c>
      <c r="K384" s="7" t="s">
        <v>881</v>
      </c>
    </row>
    <row r="385" spans="1:11">
      <c r="A385" s="5">
        <v>384</v>
      </c>
      <c r="B385" s="21"/>
      <c r="C385" s="7" t="s">
        <v>1786</v>
      </c>
      <c r="D385" s="5" t="s">
        <v>897</v>
      </c>
      <c r="E385" s="5">
        <v>1</v>
      </c>
      <c r="F385" s="5"/>
      <c r="G385" s="5"/>
      <c r="H385" s="5"/>
      <c r="I385" s="5" t="s">
        <v>62</v>
      </c>
      <c r="J385" s="7" t="s">
        <v>2393</v>
      </c>
      <c r="K385" s="7" t="s">
        <v>881</v>
      </c>
    </row>
    <row r="386" spans="1:11">
      <c r="A386" s="5">
        <v>385</v>
      </c>
      <c r="B386" s="21"/>
      <c r="C386" s="7" t="s">
        <v>1791</v>
      </c>
      <c r="D386" s="5" t="s">
        <v>898</v>
      </c>
      <c r="E386" s="5">
        <v>2</v>
      </c>
      <c r="F386" s="5"/>
      <c r="G386" s="5"/>
      <c r="H386" s="5"/>
      <c r="I386" s="5" t="s">
        <v>62</v>
      </c>
      <c r="J386" s="7" t="s">
        <v>2398</v>
      </c>
      <c r="K386" s="7" t="s">
        <v>899</v>
      </c>
    </row>
    <row r="387" spans="1:11">
      <c r="A387" s="5">
        <v>386</v>
      </c>
      <c r="B387" s="21"/>
      <c r="C387" s="7" t="s">
        <v>1791</v>
      </c>
      <c r="D387" s="5" t="s">
        <v>900</v>
      </c>
      <c r="E387" s="5">
        <v>2</v>
      </c>
      <c r="F387" s="5"/>
      <c r="G387" s="5"/>
      <c r="H387" s="5"/>
      <c r="I387" s="5" t="s">
        <v>62</v>
      </c>
      <c r="J387" s="7" t="s">
        <v>2399</v>
      </c>
      <c r="K387" s="7" t="s">
        <v>899</v>
      </c>
    </row>
    <row r="388" spans="1:11">
      <c r="A388" s="5">
        <v>387</v>
      </c>
      <c r="B388" s="21"/>
      <c r="C388" s="7" t="s">
        <v>1791</v>
      </c>
      <c r="D388" s="5" t="s">
        <v>901</v>
      </c>
      <c r="E388" s="5">
        <v>2</v>
      </c>
      <c r="F388" s="5"/>
      <c r="G388" s="5"/>
      <c r="H388" s="5"/>
      <c r="I388" s="5" t="s">
        <v>62</v>
      </c>
      <c r="J388" s="7" t="s">
        <v>2399</v>
      </c>
      <c r="K388" s="7" t="s">
        <v>899</v>
      </c>
    </row>
    <row r="389" spans="1:11">
      <c r="A389" s="5">
        <v>388</v>
      </c>
      <c r="B389" s="21" t="s">
        <v>926</v>
      </c>
      <c r="C389" s="7" t="s">
        <v>1904</v>
      </c>
      <c r="D389" s="5" t="s">
        <v>2182</v>
      </c>
      <c r="E389" s="5">
        <v>3</v>
      </c>
      <c r="F389" s="5"/>
      <c r="G389" s="5" t="s">
        <v>62</v>
      </c>
      <c r="H389" s="5"/>
      <c r="I389" s="5"/>
      <c r="J389" s="7" t="s">
        <v>2400</v>
      </c>
      <c r="K389" s="7"/>
    </row>
    <row r="390" spans="1:11">
      <c r="A390" s="5">
        <v>389</v>
      </c>
      <c r="B390" s="21"/>
      <c r="C390" s="7" t="s">
        <v>1904</v>
      </c>
      <c r="D390" s="5" t="s">
        <v>2183</v>
      </c>
      <c r="E390" s="5">
        <v>3</v>
      </c>
      <c r="F390" s="5" t="s">
        <v>62</v>
      </c>
      <c r="G390" s="5"/>
      <c r="H390" s="5" t="s">
        <v>62</v>
      </c>
      <c r="I390" s="5"/>
      <c r="J390" s="7" t="s">
        <v>2400</v>
      </c>
      <c r="K390" s="7"/>
    </row>
    <row r="391" spans="1:11">
      <c r="A391" s="5">
        <v>390</v>
      </c>
      <c r="B391" s="21"/>
      <c r="C391" s="7" t="s">
        <v>1904</v>
      </c>
      <c r="D391" s="5" t="s">
        <v>941</v>
      </c>
      <c r="E391" s="5">
        <v>3</v>
      </c>
      <c r="F391" s="5"/>
      <c r="G391" s="5"/>
      <c r="H391" s="5" t="s">
        <v>62</v>
      </c>
      <c r="I391" s="5"/>
      <c r="J391" s="7" t="s">
        <v>2400</v>
      </c>
      <c r="K391" s="7"/>
    </row>
    <row r="392" spans="1:11">
      <c r="A392" s="5">
        <v>391</v>
      </c>
      <c r="B392" s="21"/>
      <c r="C392" s="7" t="s">
        <v>1904</v>
      </c>
      <c r="D392" s="5" t="s">
        <v>942</v>
      </c>
      <c r="E392" s="5">
        <v>3</v>
      </c>
      <c r="F392" s="5"/>
      <c r="G392" s="5"/>
      <c r="H392" s="5" t="s">
        <v>62</v>
      </c>
      <c r="I392" s="5"/>
      <c r="J392" s="7" t="s">
        <v>2400</v>
      </c>
      <c r="K392" s="7"/>
    </row>
    <row r="393" spans="1:11">
      <c r="A393" s="5">
        <v>392</v>
      </c>
      <c r="B393" s="21"/>
      <c r="C393" s="7" t="s">
        <v>1792</v>
      </c>
      <c r="D393" s="5" t="s">
        <v>943</v>
      </c>
      <c r="E393" s="5">
        <v>3</v>
      </c>
      <c r="F393" s="5" t="s">
        <v>62</v>
      </c>
      <c r="G393" s="5"/>
      <c r="H393" s="5" t="s">
        <v>62</v>
      </c>
      <c r="I393" s="5"/>
      <c r="J393" s="7" t="s">
        <v>2401</v>
      </c>
      <c r="K393" s="7"/>
    </row>
    <row r="394" spans="1:11">
      <c r="A394" s="5">
        <v>393</v>
      </c>
      <c r="B394" s="21"/>
      <c r="C394" s="7" t="s">
        <v>1792</v>
      </c>
      <c r="D394" s="5" t="s">
        <v>944</v>
      </c>
      <c r="E394" s="5">
        <v>2</v>
      </c>
      <c r="F394" s="5"/>
      <c r="G394" s="5"/>
      <c r="H394" s="5" t="s">
        <v>62</v>
      </c>
      <c r="I394" s="5"/>
      <c r="J394" s="7" t="s">
        <v>2401</v>
      </c>
      <c r="K394" s="7"/>
    </row>
    <row r="395" spans="1:11">
      <c r="A395" s="5">
        <v>394</v>
      </c>
      <c r="B395" s="21"/>
      <c r="C395" s="7" t="s">
        <v>1792</v>
      </c>
      <c r="D395" s="5" t="s">
        <v>945</v>
      </c>
      <c r="E395" s="5">
        <v>2</v>
      </c>
      <c r="F395" s="5"/>
      <c r="G395" s="5"/>
      <c r="H395" s="5" t="s">
        <v>62</v>
      </c>
      <c r="I395" s="5"/>
      <c r="J395" s="7" t="s">
        <v>2401</v>
      </c>
      <c r="K395" s="7"/>
    </row>
    <row r="396" spans="1:11">
      <c r="A396" s="5">
        <v>395</v>
      </c>
      <c r="B396" s="21"/>
      <c r="C396" s="7" t="s">
        <v>1793</v>
      </c>
      <c r="D396" s="5" t="s">
        <v>2184</v>
      </c>
      <c r="E396" s="5">
        <v>3</v>
      </c>
      <c r="F396" s="5"/>
      <c r="G396" s="5" t="s">
        <v>62</v>
      </c>
      <c r="H396" s="5"/>
      <c r="I396" s="5"/>
      <c r="J396" s="7" t="s">
        <v>2402</v>
      </c>
      <c r="K396" s="7"/>
    </row>
    <row r="397" spans="1:11">
      <c r="A397" s="5">
        <v>396</v>
      </c>
      <c r="B397" s="21"/>
      <c r="C397" s="7" t="s">
        <v>1794</v>
      </c>
      <c r="D397" s="5" t="s">
        <v>2185</v>
      </c>
      <c r="E397" s="5">
        <v>2</v>
      </c>
      <c r="F397" s="5"/>
      <c r="G397" s="5"/>
      <c r="H397" s="5"/>
      <c r="I397" s="5" t="s">
        <v>62</v>
      </c>
      <c r="J397" s="7" t="s">
        <v>2401</v>
      </c>
      <c r="K397" s="7"/>
    </row>
    <row r="398" spans="1:11">
      <c r="A398" s="5">
        <v>397</v>
      </c>
      <c r="B398" s="21"/>
      <c r="C398" s="7" t="s">
        <v>1794</v>
      </c>
      <c r="D398" s="5" t="s">
        <v>2186</v>
      </c>
      <c r="E398" s="5">
        <v>2</v>
      </c>
      <c r="F398" s="5"/>
      <c r="G398" s="5"/>
      <c r="H398" s="5"/>
      <c r="I398" s="5" t="s">
        <v>62</v>
      </c>
      <c r="J398" s="7" t="s">
        <v>2401</v>
      </c>
      <c r="K398" s="7"/>
    </row>
    <row r="399" spans="1:11">
      <c r="A399" s="5">
        <v>398</v>
      </c>
      <c r="B399" s="21"/>
      <c r="C399" s="7" t="s">
        <v>1794</v>
      </c>
      <c r="D399" s="5" t="s">
        <v>2187</v>
      </c>
      <c r="E399" s="5">
        <v>2</v>
      </c>
      <c r="F399" s="5"/>
      <c r="G399" s="5"/>
      <c r="H399" s="5"/>
      <c r="I399" s="5" t="s">
        <v>62</v>
      </c>
      <c r="J399" s="7" t="s">
        <v>2401</v>
      </c>
      <c r="K399" s="7"/>
    </row>
    <row r="400" spans="1:11">
      <c r="A400" s="5">
        <v>399</v>
      </c>
      <c r="B400" s="21"/>
      <c r="C400" s="7" t="s">
        <v>1795</v>
      </c>
      <c r="D400" s="5" t="s">
        <v>946</v>
      </c>
      <c r="E400" s="5">
        <v>2</v>
      </c>
      <c r="F400" s="5"/>
      <c r="G400" s="5"/>
      <c r="H400" s="5"/>
      <c r="I400" s="5" t="s">
        <v>62</v>
      </c>
      <c r="J400" s="7" t="s">
        <v>2403</v>
      </c>
      <c r="K400" s="7"/>
    </row>
    <row r="401" spans="1:11">
      <c r="A401" s="5">
        <v>400</v>
      </c>
      <c r="B401" s="21"/>
      <c r="C401" s="7" t="s">
        <v>1795</v>
      </c>
      <c r="D401" s="5" t="s">
        <v>2188</v>
      </c>
      <c r="E401" s="5">
        <v>2</v>
      </c>
      <c r="F401" s="5"/>
      <c r="G401" s="5"/>
      <c r="H401" s="5"/>
      <c r="I401" s="5" t="s">
        <v>62</v>
      </c>
      <c r="J401" s="7" t="s">
        <v>2403</v>
      </c>
      <c r="K401" s="7"/>
    </row>
    <row r="402" spans="1:11">
      <c r="A402" s="5">
        <v>401</v>
      </c>
      <c r="B402" s="21"/>
      <c r="C402" s="7" t="s">
        <v>1795</v>
      </c>
      <c r="D402" s="5" t="s">
        <v>947</v>
      </c>
      <c r="E402" s="5">
        <v>2</v>
      </c>
      <c r="F402" s="5"/>
      <c r="G402" s="5"/>
      <c r="H402" s="5"/>
      <c r="I402" s="5" t="s">
        <v>62</v>
      </c>
      <c r="J402" s="7" t="s">
        <v>2403</v>
      </c>
      <c r="K402" s="7"/>
    </row>
    <row r="403" spans="1:11">
      <c r="A403" s="5">
        <v>402</v>
      </c>
      <c r="B403" s="21"/>
      <c r="C403" s="7" t="s">
        <v>1795</v>
      </c>
      <c r="D403" s="5" t="s">
        <v>948</v>
      </c>
      <c r="E403" s="5">
        <v>1</v>
      </c>
      <c r="F403" s="5"/>
      <c r="G403" s="5"/>
      <c r="H403" s="5"/>
      <c r="I403" s="5" t="s">
        <v>62</v>
      </c>
      <c r="J403" s="7" t="s">
        <v>2403</v>
      </c>
      <c r="K403" s="7"/>
    </row>
    <row r="404" spans="1:11">
      <c r="A404" s="5">
        <v>403</v>
      </c>
      <c r="B404" s="21"/>
      <c r="C404" s="7" t="s">
        <v>1795</v>
      </c>
      <c r="D404" s="5" t="s">
        <v>2189</v>
      </c>
      <c r="E404" s="5">
        <v>1</v>
      </c>
      <c r="F404" s="5"/>
      <c r="G404" s="5"/>
      <c r="H404" s="5"/>
      <c r="I404" s="5" t="s">
        <v>62</v>
      </c>
      <c r="J404" s="7" t="s">
        <v>2403</v>
      </c>
      <c r="K404" s="7"/>
    </row>
    <row r="405" spans="1:11">
      <c r="A405" s="5">
        <v>404</v>
      </c>
      <c r="B405" s="21" t="s">
        <v>949</v>
      </c>
      <c r="C405" s="7" t="s">
        <v>1905</v>
      </c>
      <c r="D405" s="5" t="s">
        <v>950</v>
      </c>
      <c r="E405" s="5">
        <v>3</v>
      </c>
      <c r="F405" s="5"/>
      <c r="G405" s="5" t="s">
        <v>62</v>
      </c>
      <c r="H405" s="5"/>
      <c r="I405" s="5"/>
      <c r="J405" s="7"/>
      <c r="K405" s="7"/>
    </row>
    <row r="406" spans="1:11">
      <c r="A406" s="5">
        <v>405</v>
      </c>
      <c r="B406" s="22"/>
      <c r="C406" s="7" t="s">
        <v>1796</v>
      </c>
      <c r="D406" s="5" t="s">
        <v>951</v>
      </c>
      <c r="E406" s="5">
        <v>3</v>
      </c>
      <c r="F406" s="5"/>
      <c r="G406" s="5" t="s">
        <v>62</v>
      </c>
      <c r="H406" s="5"/>
      <c r="I406" s="5" t="s">
        <v>62</v>
      </c>
      <c r="J406" s="7" t="s">
        <v>2404</v>
      </c>
      <c r="K406" s="7" t="s">
        <v>952</v>
      </c>
    </row>
    <row r="407" spans="1:11">
      <c r="A407" s="5">
        <v>406</v>
      </c>
      <c r="B407" s="22"/>
      <c r="C407" s="7" t="s">
        <v>1797</v>
      </c>
      <c r="D407" s="5" t="s">
        <v>953</v>
      </c>
      <c r="E407" s="5">
        <v>3</v>
      </c>
      <c r="F407" s="5" t="s">
        <v>62</v>
      </c>
      <c r="G407" s="5"/>
      <c r="H407" s="5" t="s">
        <v>62</v>
      </c>
      <c r="I407" s="5"/>
      <c r="J407" s="7" t="s">
        <v>954</v>
      </c>
      <c r="K407" s="7" t="s">
        <v>955</v>
      </c>
    </row>
    <row r="408" spans="1:11">
      <c r="A408" s="5">
        <v>407</v>
      </c>
      <c r="B408" s="22"/>
      <c r="C408" s="7" t="s">
        <v>1906</v>
      </c>
      <c r="D408" s="5" t="s">
        <v>956</v>
      </c>
      <c r="E408" s="5">
        <v>2</v>
      </c>
      <c r="F408" s="5" t="s">
        <v>62</v>
      </c>
      <c r="G408" s="5"/>
      <c r="H408" s="5"/>
      <c r="I408" s="5"/>
      <c r="J408" s="7" t="s">
        <v>2405</v>
      </c>
      <c r="K408" s="7" t="s">
        <v>957</v>
      </c>
    </row>
    <row r="409" spans="1:11">
      <c r="A409" s="5">
        <v>408</v>
      </c>
      <c r="B409" s="22"/>
      <c r="C409" s="7" t="s">
        <v>1798</v>
      </c>
      <c r="D409" s="5" t="s">
        <v>958</v>
      </c>
      <c r="E409" s="5">
        <v>2</v>
      </c>
      <c r="F409" s="5" t="s">
        <v>62</v>
      </c>
      <c r="G409" s="5"/>
      <c r="H409" s="5" t="s">
        <v>62</v>
      </c>
      <c r="I409" s="5"/>
      <c r="J409" s="7" t="s">
        <v>2406</v>
      </c>
      <c r="K409" s="7" t="s">
        <v>960</v>
      </c>
    </row>
    <row r="410" spans="1:11">
      <c r="A410" s="5">
        <v>409</v>
      </c>
      <c r="B410" s="22"/>
      <c r="C410" s="7" t="s">
        <v>1797</v>
      </c>
      <c r="D410" s="5" t="s">
        <v>961</v>
      </c>
      <c r="E410" s="5">
        <v>2</v>
      </c>
      <c r="F410" s="5"/>
      <c r="G410" s="5"/>
      <c r="H410" s="5" t="s">
        <v>62</v>
      </c>
      <c r="I410" s="5"/>
      <c r="J410" s="7" t="s">
        <v>954</v>
      </c>
      <c r="K410" s="7" t="s">
        <v>955</v>
      </c>
    </row>
    <row r="411" spans="1:11">
      <c r="A411" s="5">
        <v>410</v>
      </c>
      <c r="B411" s="22"/>
      <c r="C411" s="7" t="s">
        <v>1797</v>
      </c>
      <c r="D411" s="5" t="s">
        <v>962</v>
      </c>
      <c r="E411" s="5">
        <v>1</v>
      </c>
      <c r="F411" s="5"/>
      <c r="G411" s="5"/>
      <c r="H411" s="5" t="s">
        <v>62</v>
      </c>
      <c r="I411" s="5"/>
      <c r="J411" s="7" t="s">
        <v>954</v>
      </c>
      <c r="K411" s="7" t="s">
        <v>955</v>
      </c>
    </row>
    <row r="412" spans="1:11">
      <c r="A412" s="5">
        <v>411</v>
      </c>
      <c r="B412" s="22"/>
      <c r="C412" s="7" t="s">
        <v>1797</v>
      </c>
      <c r="D412" s="5" t="s">
        <v>963</v>
      </c>
      <c r="E412" s="5">
        <v>3</v>
      </c>
      <c r="F412" s="5"/>
      <c r="G412" s="5"/>
      <c r="H412" s="5" t="s">
        <v>62</v>
      </c>
      <c r="I412" s="5"/>
      <c r="J412" s="7" t="s">
        <v>954</v>
      </c>
      <c r="K412" s="7" t="s">
        <v>955</v>
      </c>
    </row>
    <row r="413" spans="1:11">
      <c r="A413" s="5">
        <v>412</v>
      </c>
      <c r="B413" s="22"/>
      <c r="C413" s="7" t="s">
        <v>1798</v>
      </c>
      <c r="D413" s="5" t="s">
        <v>964</v>
      </c>
      <c r="E413" s="5">
        <v>1</v>
      </c>
      <c r="F413" s="5"/>
      <c r="G413" s="5"/>
      <c r="H413" s="5" t="s">
        <v>62</v>
      </c>
      <c r="I413" s="5"/>
      <c r="J413" s="7" t="s">
        <v>2406</v>
      </c>
      <c r="K413" s="7" t="s">
        <v>960</v>
      </c>
    </row>
    <row r="414" spans="1:11">
      <c r="A414" s="5">
        <v>413</v>
      </c>
      <c r="B414" s="22"/>
      <c r="C414" s="7" t="s">
        <v>1798</v>
      </c>
      <c r="D414" s="5" t="s">
        <v>965</v>
      </c>
      <c r="E414" s="5">
        <v>3</v>
      </c>
      <c r="F414" s="5"/>
      <c r="G414" s="5"/>
      <c r="H414" s="5" t="s">
        <v>62</v>
      </c>
      <c r="I414" s="5"/>
      <c r="J414" s="7" t="s">
        <v>2406</v>
      </c>
      <c r="K414" s="7" t="s">
        <v>960</v>
      </c>
    </row>
    <row r="415" spans="1:11">
      <c r="A415" s="5">
        <v>414</v>
      </c>
      <c r="B415" s="22"/>
      <c r="C415" s="7" t="s">
        <v>1798</v>
      </c>
      <c r="D415" s="5" t="s">
        <v>966</v>
      </c>
      <c r="E415" s="5">
        <v>3</v>
      </c>
      <c r="F415" s="5"/>
      <c r="G415" s="5"/>
      <c r="H415" s="5" t="s">
        <v>62</v>
      </c>
      <c r="I415" s="5"/>
      <c r="J415" s="7" t="s">
        <v>2406</v>
      </c>
      <c r="K415" s="7" t="s">
        <v>960</v>
      </c>
    </row>
    <row r="416" spans="1:11">
      <c r="A416" s="5">
        <v>415</v>
      </c>
      <c r="B416" s="22"/>
      <c r="C416" s="7" t="s">
        <v>1798</v>
      </c>
      <c r="D416" s="5" t="s">
        <v>967</v>
      </c>
      <c r="E416" s="5">
        <v>1</v>
      </c>
      <c r="F416" s="5"/>
      <c r="G416" s="5"/>
      <c r="H416" s="5" t="s">
        <v>62</v>
      </c>
      <c r="I416" s="5"/>
      <c r="J416" s="7" t="s">
        <v>2406</v>
      </c>
      <c r="K416" s="7" t="s">
        <v>960</v>
      </c>
    </row>
    <row r="417" spans="1:11">
      <c r="A417" s="5">
        <v>416</v>
      </c>
      <c r="B417" s="22"/>
      <c r="C417" s="7" t="s">
        <v>1796</v>
      </c>
      <c r="D417" s="5" t="s">
        <v>2190</v>
      </c>
      <c r="E417" s="5">
        <v>3</v>
      </c>
      <c r="F417" s="5"/>
      <c r="G417" s="5"/>
      <c r="H417" s="5"/>
      <c r="I417" s="5" t="s">
        <v>62</v>
      </c>
      <c r="J417" s="7" t="s">
        <v>2404</v>
      </c>
      <c r="K417" s="7" t="s">
        <v>952</v>
      </c>
    </row>
    <row r="418" spans="1:11">
      <c r="A418" s="5">
        <v>417</v>
      </c>
      <c r="B418" s="22"/>
      <c r="C418" s="7" t="s">
        <v>1796</v>
      </c>
      <c r="D418" s="5" t="s">
        <v>2191</v>
      </c>
      <c r="E418" s="5">
        <v>1</v>
      </c>
      <c r="F418" s="5"/>
      <c r="G418" s="5"/>
      <c r="H418" s="5"/>
      <c r="I418" s="5" t="s">
        <v>62</v>
      </c>
      <c r="J418" s="7" t="s">
        <v>2404</v>
      </c>
      <c r="K418" s="7" t="s">
        <v>952</v>
      </c>
    </row>
    <row r="419" spans="1:11">
      <c r="A419" s="5">
        <v>418</v>
      </c>
      <c r="B419" s="22"/>
      <c r="C419" s="7" t="s">
        <v>1799</v>
      </c>
      <c r="D419" s="5" t="s">
        <v>2192</v>
      </c>
      <c r="E419" s="5">
        <v>1</v>
      </c>
      <c r="F419" s="5"/>
      <c r="G419" s="5"/>
      <c r="H419" s="5"/>
      <c r="I419" s="5" t="s">
        <v>62</v>
      </c>
      <c r="J419" s="7" t="s">
        <v>968</v>
      </c>
      <c r="K419" s="7" t="s">
        <v>969</v>
      </c>
    </row>
    <row r="420" spans="1:11">
      <c r="A420" s="5">
        <v>419</v>
      </c>
      <c r="B420" s="22"/>
      <c r="C420" s="7" t="s">
        <v>1799</v>
      </c>
      <c r="D420" s="5" t="s">
        <v>2193</v>
      </c>
      <c r="E420" s="5">
        <v>3</v>
      </c>
      <c r="F420" s="5"/>
      <c r="G420" s="5"/>
      <c r="H420" s="5"/>
      <c r="I420" s="5" t="s">
        <v>62</v>
      </c>
      <c r="J420" s="7" t="s">
        <v>968</v>
      </c>
      <c r="K420" s="7" t="s">
        <v>969</v>
      </c>
    </row>
    <row r="421" spans="1:11">
      <c r="A421" s="5">
        <v>420</v>
      </c>
      <c r="B421" s="22"/>
      <c r="C421" s="7" t="s">
        <v>1799</v>
      </c>
      <c r="D421" s="5" t="s">
        <v>2194</v>
      </c>
      <c r="E421" s="5">
        <v>3</v>
      </c>
      <c r="F421" s="5"/>
      <c r="G421" s="5"/>
      <c r="H421" s="5"/>
      <c r="I421" s="5" t="s">
        <v>62</v>
      </c>
      <c r="J421" s="7" t="s">
        <v>968</v>
      </c>
      <c r="K421" s="7" t="s">
        <v>969</v>
      </c>
    </row>
    <row r="422" spans="1:11">
      <c r="A422" s="5">
        <v>421</v>
      </c>
      <c r="B422" s="21" t="s">
        <v>989</v>
      </c>
      <c r="C422" s="7" t="s">
        <v>1800</v>
      </c>
      <c r="D422" s="5" t="s">
        <v>1019</v>
      </c>
      <c r="E422" s="5">
        <v>3</v>
      </c>
      <c r="F422" s="5" t="s">
        <v>62</v>
      </c>
      <c r="G422" s="5"/>
      <c r="H422" s="5" t="s">
        <v>62</v>
      </c>
      <c r="I422" s="5"/>
      <c r="J422" s="7" t="s">
        <v>1020</v>
      </c>
      <c r="K422" s="7" t="s">
        <v>1021</v>
      </c>
    </row>
    <row r="423" spans="1:11">
      <c r="A423" s="5">
        <v>422</v>
      </c>
      <c r="B423" s="21"/>
      <c r="C423" s="7" t="s">
        <v>1800</v>
      </c>
      <c r="D423" s="5" t="s">
        <v>1022</v>
      </c>
      <c r="E423" s="5">
        <v>3</v>
      </c>
      <c r="F423" s="5" t="s">
        <v>62</v>
      </c>
      <c r="G423" s="5"/>
      <c r="H423" s="5" t="s">
        <v>62</v>
      </c>
      <c r="I423" s="5"/>
      <c r="J423" s="7" t="s">
        <v>1020</v>
      </c>
      <c r="K423" s="7" t="s">
        <v>1021</v>
      </c>
    </row>
    <row r="424" spans="1:11">
      <c r="A424" s="5">
        <v>423</v>
      </c>
      <c r="B424" s="21"/>
      <c r="C424" s="7" t="s">
        <v>1800</v>
      </c>
      <c r="D424" s="5" t="s">
        <v>1023</v>
      </c>
      <c r="E424" s="5">
        <v>3</v>
      </c>
      <c r="F424" s="5"/>
      <c r="G424" s="5"/>
      <c r="H424" s="5" t="s">
        <v>62</v>
      </c>
      <c r="I424" s="5"/>
      <c r="J424" s="7" t="s">
        <v>1020</v>
      </c>
      <c r="K424" s="7" t="s">
        <v>1021</v>
      </c>
    </row>
    <row r="425" spans="1:11">
      <c r="A425" s="5">
        <v>424</v>
      </c>
      <c r="B425" s="21"/>
      <c r="C425" s="7" t="s">
        <v>1800</v>
      </c>
      <c r="D425" s="5" t="s">
        <v>1024</v>
      </c>
      <c r="E425" s="5">
        <v>3</v>
      </c>
      <c r="F425" s="5"/>
      <c r="G425" s="5"/>
      <c r="H425" s="5" t="s">
        <v>62</v>
      </c>
      <c r="I425" s="5"/>
      <c r="J425" s="7" t="s">
        <v>1020</v>
      </c>
      <c r="K425" s="7" t="s">
        <v>1021</v>
      </c>
    </row>
    <row r="426" spans="1:11">
      <c r="A426" s="5">
        <v>425</v>
      </c>
      <c r="B426" s="21"/>
      <c r="C426" s="7" t="s">
        <v>1800</v>
      </c>
      <c r="D426" s="5" t="s">
        <v>1025</v>
      </c>
      <c r="E426" s="5">
        <v>3</v>
      </c>
      <c r="F426" s="5"/>
      <c r="G426" s="5"/>
      <c r="H426" s="5" t="s">
        <v>62</v>
      </c>
      <c r="I426" s="5"/>
      <c r="J426" s="7" t="s">
        <v>1020</v>
      </c>
      <c r="K426" s="7" t="s">
        <v>1021</v>
      </c>
    </row>
    <row r="427" spans="1:11">
      <c r="A427" s="5">
        <v>426</v>
      </c>
      <c r="B427" s="21"/>
      <c r="C427" s="7" t="s">
        <v>1800</v>
      </c>
      <c r="D427" s="5" t="s">
        <v>1026</v>
      </c>
      <c r="E427" s="5">
        <v>3</v>
      </c>
      <c r="F427" s="5"/>
      <c r="G427" s="5"/>
      <c r="H427" s="5"/>
      <c r="I427" s="5" t="s">
        <v>62</v>
      </c>
      <c r="J427" s="7" t="s">
        <v>1027</v>
      </c>
      <c r="K427" s="7" t="s">
        <v>1021</v>
      </c>
    </row>
    <row r="428" spans="1:11">
      <c r="A428" s="5">
        <v>427</v>
      </c>
      <c r="B428" s="21"/>
      <c r="C428" s="7" t="s">
        <v>1800</v>
      </c>
      <c r="D428" s="5" t="s">
        <v>1028</v>
      </c>
      <c r="E428" s="5">
        <v>3</v>
      </c>
      <c r="F428" s="5"/>
      <c r="G428" s="5"/>
      <c r="H428" s="5"/>
      <c r="I428" s="5" t="s">
        <v>62</v>
      </c>
      <c r="J428" s="7" t="s">
        <v>1027</v>
      </c>
      <c r="K428" s="7" t="s">
        <v>1021</v>
      </c>
    </row>
    <row r="429" spans="1:11">
      <c r="A429" s="5">
        <v>428</v>
      </c>
      <c r="B429" s="21"/>
      <c r="C429" s="7" t="s">
        <v>1800</v>
      </c>
      <c r="D429" s="5" t="s">
        <v>1029</v>
      </c>
      <c r="E429" s="5">
        <v>2</v>
      </c>
      <c r="F429" s="5"/>
      <c r="G429" s="5"/>
      <c r="H429" s="5"/>
      <c r="I429" s="5" t="s">
        <v>62</v>
      </c>
      <c r="J429" s="7" t="s">
        <v>1027</v>
      </c>
      <c r="K429" s="7" t="s">
        <v>1021</v>
      </c>
    </row>
    <row r="430" spans="1:11">
      <c r="A430" s="5">
        <v>429</v>
      </c>
      <c r="B430" s="21"/>
      <c r="C430" s="7" t="s">
        <v>1800</v>
      </c>
      <c r="D430" s="5" t="s">
        <v>1030</v>
      </c>
      <c r="E430" s="5">
        <v>1</v>
      </c>
      <c r="F430" s="5"/>
      <c r="G430" s="5"/>
      <c r="H430" s="5"/>
      <c r="I430" s="5" t="s">
        <v>62</v>
      </c>
      <c r="J430" s="7" t="s">
        <v>1027</v>
      </c>
      <c r="K430" s="7" t="s">
        <v>1021</v>
      </c>
    </row>
    <row r="431" spans="1:11">
      <c r="A431" s="5">
        <v>430</v>
      </c>
      <c r="B431" s="21"/>
      <c r="C431" s="7" t="s">
        <v>1800</v>
      </c>
      <c r="D431" s="5" t="s">
        <v>1031</v>
      </c>
      <c r="E431" s="5">
        <v>1</v>
      </c>
      <c r="F431" s="5"/>
      <c r="G431" s="5"/>
      <c r="H431" s="5"/>
      <c r="I431" s="5" t="s">
        <v>62</v>
      </c>
      <c r="J431" s="7" t="s">
        <v>1027</v>
      </c>
      <c r="K431" s="7" t="s">
        <v>1021</v>
      </c>
    </row>
    <row r="432" spans="1:11">
      <c r="A432" s="5">
        <v>431</v>
      </c>
      <c r="B432" s="21"/>
      <c r="C432" s="7" t="s">
        <v>1801</v>
      </c>
      <c r="D432" s="5" t="s">
        <v>1032</v>
      </c>
      <c r="E432" s="5">
        <v>2</v>
      </c>
      <c r="F432" s="5"/>
      <c r="G432" s="5"/>
      <c r="H432" s="5" t="s">
        <v>62</v>
      </c>
      <c r="I432" s="5"/>
      <c r="J432" s="7" t="s">
        <v>1033</v>
      </c>
      <c r="K432" s="7" t="s">
        <v>1034</v>
      </c>
    </row>
    <row r="433" spans="1:11">
      <c r="A433" s="5">
        <v>432</v>
      </c>
      <c r="B433" s="21"/>
      <c r="C433" s="7" t="s">
        <v>1801</v>
      </c>
      <c r="D433" s="5" t="s">
        <v>1035</v>
      </c>
      <c r="E433" s="5">
        <v>2</v>
      </c>
      <c r="F433" s="5"/>
      <c r="G433" s="5"/>
      <c r="H433" s="5" t="s">
        <v>62</v>
      </c>
      <c r="I433" s="5"/>
      <c r="J433" s="7" t="s">
        <v>1033</v>
      </c>
      <c r="K433" s="7" t="s">
        <v>1034</v>
      </c>
    </row>
    <row r="434" spans="1:11">
      <c r="A434" s="5">
        <v>433</v>
      </c>
      <c r="B434" s="21"/>
      <c r="C434" s="7" t="s">
        <v>1801</v>
      </c>
      <c r="D434" s="5" t="s">
        <v>1036</v>
      </c>
      <c r="E434" s="5">
        <v>2</v>
      </c>
      <c r="F434" s="5"/>
      <c r="G434" s="5"/>
      <c r="H434" s="5" t="s">
        <v>62</v>
      </c>
      <c r="I434" s="5"/>
      <c r="J434" s="7" t="s">
        <v>1033</v>
      </c>
      <c r="K434" s="7" t="s">
        <v>1034</v>
      </c>
    </row>
    <row r="435" spans="1:11">
      <c r="A435" s="5">
        <v>434</v>
      </c>
      <c r="B435" s="21"/>
      <c r="C435" s="7" t="s">
        <v>1801</v>
      </c>
      <c r="D435" s="5" t="s">
        <v>1037</v>
      </c>
      <c r="E435" s="5">
        <v>2</v>
      </c>
      <c r="F435" s="5"/>
      <c r="G435" s="5"/>
      <c r="H435" s="5" t="s">
        <v>62</v>
      </c>
      <c r="I435" s="5"/>
      <c r="J435" s="7" t="s">
        <v>1033</v>
      </c>
      <c r="K435" s="7" t="s">
        <v>1034</v>
      </c>
    </row>
    <row r="436" spans="1:11">
      <c r="A436" s="5">
        <v>435</v>
      </c>
      <c r="B436" s="21"/>
      <c r="C436" s="7" t="s">
        <v>1801</v>
      </c>
      <c r="D436" s="5" t="s">
        <v>1038</v>
      </c>
      <c r="E436" s="5">
        <v>2</v>
      </c>
      <c r="F436" s="5"/>
      <c r="G436" s="5"/>
      <c r="H436" s="5" t="s">
        <v>62</v>
      </c>
      <c r="I436" s="5"/>
      <c r="J436" s="7" t="s">
        <v>1033</v>
      </c>
      <c r="K436" s="7" t="s">
        <v>1034</v>
      </c>
    </row>
    <row r="437" spans="1:11">
      <c r="A437" s="5">
        <v>436</v>
      </c>
      <c r="B437" s="21"/>
      <c r="C437" s="7" t="s">
        <v>1802</v>
      </c>
      <c r="D437" s="5" t="s">
        <v>1039</v>
      </c>
      <c r="E437" s="5">
        <v>3</v>
      </c>
      <c r="F437" s="5"/>
      <c r="G437" s="5" t="s">
        <v>62</v>
      </c>
      <c r="H437" s="5"/>
      <c r="I437" s="5" t="s">
        <v>62</v>
      </c>
      <c r="J437" s="7" t="s">
        <v>1013</v>
      </c>
      <c r="K437" s="7" t="s">
        <v>1014</v>
      </c>
    </row>
    <row r="438" spans="1:11">
      <c r="A438" s="5">
        <v>437</v>
      </c>
      <c r="B438" s="21"/>
      <c r="C438" s="7" t="s">
        <v>1802</v>
      </c>
      <c r="D438" s="5" t="s">
        <v>1040</v>
      </c>
      <c r="E438" s="5">
        <v>3</v>
      </c>
      <c r="F438" s="5"/>
      <c r="G438" s="5"/>
      <c r="H438" s="5"/>
      <c r="I438" s="5" t="s">
        <v>62</v>
      </c>
      <c r="J438" s="7" t="s">
        <v>1013</v>
      </c>
      <c r="K438" s="7" t="s">
        <v>1014</v>
      </c>
    </row>
    <row r="439" spans="1:11">
      <c r="A439" s="5">
        <v>438</v>
      </c>
      <c r="B439" s="21"/>
      <c r="C439" s="7" t="s">
        <v>1802</v>
      </c>
      <c r="D439" s="5" t="s">
        <v>1041</v>
      </c>
      <c r="E439" s="5">
        <v>3</v>
      </c>
      <c r="F439" s="5"/>
      <c r="G439" s="5" t="s">
        <v>62</v>
      </c>
      <c r="H439" s="5"/>
      <c r="I439" s="5" t="s">
        <v>62</v>
      </c>
      <c r="J439" s="7" t="s">
        <v>1013</v>
      </c>
      <c r="K439" s="7" t="s">
        <v>1014</v>
      </c>
    </row>
    <row r="440" spans="1:11">
      <c r="A440" s="5">
        <v>439</v>
      </c>
      <c r="B440" s="21"/>
      <c r="C440" s="7" t="s">
        <v>1802</v>
      </c>
      <c r="D440" s="5" t="s">
        <v>1042</v>
      </c>
      <c r="E440" s="5">
        <v>3</v>
      </c>
      <c r="F440" s="5"/>
      <c r="G440" s="5"/>
      <c r="H440" s="5"/>
      <c r="I440" s="5" t="s">
        <v>62</v>
      </c>
      <c r="J440" s="7" t="s">
        <v>1013</v>
      </c>
      <c r="K440" s="7" t="s">
        <v>1014</v>
      </c>
    </row>
    <row r="441" spans="1:11">
      <c r="A441" s="5">
        <v>440</v>
      </c>
      <c r="B441" s="21"/>
      <c r="C441" s="7" t="s">
        <v>1802</v>
      </c>
      <c r="D441" s="5" t="s">
        <v>1043</v>
      </c>
      <c r="E441" s="5">
        <v>1</v>
      </c>
      <c r="F441" s="5"/>
      <c r="G441" s="5"/>
      <c r="H441" s="5"/>
      <c r="I441" s="5" t="s">
        <v>62</v>
      </c>
      <c r="J441" s="7" t="s">
        <v>1013</v>
      </c>
      <c r="K441" s="7" t="s">
        <v>1014</v>
      </c>
    </row>
    <row r="442" spans="1:11">
      <c r="A442" s="5">
        <v>441</v>
      </c>
      <c r="B442" s="21" t="s">
        <v>1044</v>
      </c>
      <c r="C442" s="7" t="s">
        <v>1803</v>
      </c>
      <c r="D442" s="5" t="s">
        <v>2195</v>
      </c>
      <c r="E442" s="5">
        <v>3</v>
      </c>
      <c r="F442" s="5"/>
      <c r="G442" s="5" t="s">
        <v>12</v>
      </c>
      <c r="H442" s="5"/>
      <c r="I442" s="5"/>
      <c r="J442" s="7" t="s">
        <v>2407</v>
      </c>
      <c r="K442" s="7" t="s">
        <v>1046</v>
      </c>
    </row>
    <row r="443" spans="1:11">
      <c r="A443" s="5">
        <v>442</v>
      </c>
      <c r="B443" s="21"/>
      <c r="C443" s="7" t="s">
        <v>1804</v>
      </c>
      <c r="D443" s="5" t="s">
        <v>2196</v>
      </c>
      <c r="E443" s="5">
        <v>3</v>
      </c>
      <c r="F443" s="5"/>
      <c r="G443" s="5" t="s">
        <v>12</v>
      </c>
      <c r="H443" s="5"/>
      <c r="I443" s="5"/>
      <c r="J443" s="7" t="s">
        <v>2408</v>
      </c>
      <c r="K443" s="7"/>
    </row>
    <row r="444" spans="1:11">
      <c r="A444" s="5">
        <v>443</v>
      </c>
      <c r="B444" s="21"/>
      <c r="C444" s="7" t="s">
        <v>1805</v>
      </c>
      <c r="D444" s="5" t="s">
        <v>2197</v>
      </c>
      <c r="E444" s="5">
        <v>3</v>
      </c>
      <c r="F444" s="5" t="s">
        <v>12</v>
      </c>
      <c r="G444" s="5"/>
      <c r="H444" s="5" t="s">
        <v>12</v>
      </c>
      <c r="I444" s="5"/>
      <c r="J444" s="7" t="s">
        <v>2409</v>
      </c>
      <c r="K444" s="7" t="s">
        <v>1048</v>
      </c>
    </row>
    <row r="445" spans="1:11">
      <c r="A445" s="5">
        <v>444</v>
      </c>
      <c r="B445" s="21"/>
      <c r="C445" s="7" t="s">
        <v>1806</v>
      </c>
      <c r="D445" s="5" t="s">
        <v>2198</v>
      </c>
      <c r="E445" s="5">
        <v>3</v>
      </c>
      <c r="F445" s="5" t="s">
        <v>12</v>
      </c>
      <c r="G445" s="5"/>
      <c r="H445" s="5"/>
      <c r="I445" s="5" t="s">
        <v>12</v>
      </c>
      <c r="J445" s="7" t="s">
        <v>2410</v>
      </c>
      <c r="K445" s="7" t="s">
        <v>1049</v>
      </c>
    </row>
    <row r="446" spans="1:11">
      <c r="A446" s="5">
        <v>445</v>
      </c>
      <c r="B446" s="21"/>
      <c r="C446" s="7" t="s">
        <v>1807</v>
      </c>
      <c r="D446" s="5" t="s">
        <v>2199</v>
      </c>
      <c r="E446" s="5">
        <v>1</v>
      </c>
      <c r="F446" s="5"/>
      <c r="G446" s="5"/>
      <c r="H446" s="5"/>
      <c r="I446" s="5" t="s">
        <v>12</v>
      </c>
      <c r="J446" s="7" t="s">
        <v>2408</v>
      </c>
      <c r="K446" s="7"/>
    </row>
    <row r="447" spans="1:11">
      <c r="A447" s="5">
        <v>446</v>
      </c>
      <c r="B447" s="21"/>
      <c r="C447" s="7" t="s">
        <v>1807</v>
      </c>
      <c r="D447" s="5" t="s">
        <v>2200</v>
      </c>
      <c r="E447" s="5">
        <v>1</v>
      </c>
      <c r="F447" s="5"/>
      <c r="G447" s="5"/>
      <c r="H447" s="5"/>
      <c r="I447" s="5" t="s">
        <v>12</v>
      </c>
      <c r="J447" s="7" t="s">
        <v>2408</v>
      </c>
      <c r="K447" s="7"/>
    </row>
    <row r="448" spans="1:11">
      <c r="A448" s="5">
        <v>447</v>
      </c>
      <c r="B448" s="21"/>
      <c r="C448" s="7" t="s">
        <v>1807</v>
      </c>
      <c r="D448" s="5" t="s">
        <v>2201</v>
      </c>
      <c r="E448" s="5">
        <v>1</v>
      </c>
      <c r="F448" s="5"/>
      <c r="G448" s="5"/>
      <c r="H448" s="5"/>
      <c r="I448" s="5" t="s">
        <v>12</v>
      </c>
      <c r="J448" s="7" t="s">
        <v>2408</v>
      </c>
      <c r="K448" s="7"/>
    </row>
    <row r="449" spans="1:11">
      <c r="A449" s="5">
        <v>448</v>
      </c>
      <c r="B449" s="21"/>
      <c r="C449" s="7" t="s">
        <v>1808</v>
      </c>
      <c r="D449" s="5" t="s">
        <v>2202</v>
      </c>
      <c r="E449" s="5">
        <v>3</v>
      </c>
      <c r="F449" s="5"/>
      <c r="G449" s="5"/>
      <c r="H449" s="5"/>
      <c r="I449" s="5" t="s">
        <v>12</v>
      </c>
      <c r="J449" s="7" t="s">
        <v>2411</v>
      </c>
      <c r="K449" s="7" t="s">
        <v>1050</v>
      </c>
    </row>
    <row r="450" spans="1:11">
      <c r="A450" s="5">
        <v>449</v>
      </c>
      <c r="B450" s="21"/>
      <c r="C450" s="7" t="s">
        <v>1808</v>
      </c>
      <c r="D450" s="5" t="s">
        <v>2203</v>
      </c>
      <c r="E450" s="5">
        <v>2</v>
      </c>
      <c r="F450" s="5"/>
      <c r="G450" s="5"/>
      <c r="H450" s="5"/>
      <c r="I450" s="5" t="s">
        <v>12</v>
      </c>
      <c r="J450" s="7" t="s">
        <v>2411</v>
      </c>
      <c r="K450" s="7" t="s">
        <v>1050</v>
      </c>
    </row>
    <row r="451" spans="1:11">
      <c r="A451" s="5">
        <v>450</v>
      </c>
      <c r="B451" s="21"/>
      <c r="C451" s="7" t="s">
        <v>1808</v>
      </c>
      <c r="D451" s="5" t="s">
        <v>2204</v>
      </c>
      <c r="E451" s="5">
        <v>3</v>
      </c>
      <c r="F451" s="5"/>
      <c r="G451" s="5"/>
      <c r="H451" s="5"/>
      <c r="I451" s="5" t="s">
        <v>12</v>
      </c>
      <c r="J451" s="7" t="s">
        <v>2411</v>
      </c>
      <c r="K451" s="7" t="s">
        <v>1050</v>
      </c>
    </row>
    <row r="452" spans="1:11">
      <c r="A452" s="5">
        <v>451</v>
      </c>
      <c r="B452" s="21"/>
      <c r="C452" s="7" t="s">
        <v>1809</v>
      </c>
      <c r="D452" s="5" t="s">
        <v>2205</v>
      </c>
      <c r="E452" s="5">
        <v>3</v>
      </c>
      <c r="F452" s="5"/>
      <c r="G452" s="5"/>
      <c r="H452" s="5" t="s">
        <v>12</v>
      </c>
      <c r="I452" s="5"/>
      <c r="J452" s="7" t="s">
        <v>2412</v>
      </c>
      <c r="K452" s="7" t="s">
        <v>1051</v>
      </c>
    </row>
    <row r="453" spans="1:11">
      <c r="A453" s="5">
        <v>452</v>
      </c>
      <c r="B453" s="21"/>
      <c r="C453" s="7" t="s">
        <v>1809</v>
      </c>
      <c r="D453" s="5" t="s">
        <v>2206</v>
      </c>
      <c r="E453" s="5">
        <v>3</v>
      </c>
      <c r="F453" s="5"/>
      <c r="G453" s="5"/>
      <c r="H453" s="5" t="s">
        <v>12</v>
      </c>
      <c r="I453" s="5"/>
      <c r="J453" s="7" t="s">
        <v>2412</v>
      </c>
      <c r="K453" s="7" t="s">
        <v>1051</v>
      </c>
    </row>
    <row r="454" spans="1:11">
      <c r="A454" s="5">
        <v>453</v>
      </c>
      <c r="B454" s="21"/>
      <c r="C454" s="7" t="s">
        <v>1809</v>
      </c>
      <c r="D454" s="5" t="s">
        <v>2207</v>
      </c>
      <c r="E454" s="5">
        <v>2</v>
      </c>
      <c r="F454" s="5"/>
      <c r="G454" s="5"/>
      <c r="H454" s="5" t="s">
        <v>12</v>
      </c>
      <c r="I454" s="5"/>
      <c r="J454" s="7" t="s">
        <v>2412</v>
      </c>
      <c r="K454" s="7" t="s">
        <v>1051</v>
      </c>
    </row>
    <row r="455" spans="1:11">
      <c r="A455" s="5">
        <v>454</v>
      </c>
      <c r="B455" s="21"/>
      <c r="C455" s="7" t="s">
        <v>1809</v>
      </c>
      <c r="D455" s="5" t="s">
        <v>2208</v>
      </c>
      <c r="E455" s="5">
        <v>1</v>
      </c>
      <c r="F455" s="5"/>
      <c r="G455" s="5"/>
      <c r="H455" s="5" t="s">
        <v>12</v>
      </c>
      <c r="I455" s="5"/>
      <c r="J455" s="7" t="s">
        <v>2412</v>
      </c>
      <c r="K455" s="7" t="s">
        <v>1051</v>
      </c>
    </row>
    <row r="456" spans="1:11">
      <c r="A456" s="5">
        <v>455</v>
      </c>
      <c r="B456" s="21"/>
      <c r="C456" s="7" t="s">
        <v>1809</v>
      </c>
      <c r="D456" s="5" t="s">
        <v>2209</v>
      </c>
      <c r="E456" s="5">
        <v>1</v>
      </c>
      <c r="F456" s="5"/>
      <c r="G456" s="5"/>
      <c r="H456" s="5" t="s">
        <v>12</v>
      </c>
      <c r="I456" s="5"/>
      <c r="J456" s="7" t="s">
        <v>2412</v>
      </c>
      <c r="K456" s="7" t="s">
        <v>1051</v>
      </c>
    </row>
    <row r="457" spans="1:11">
      <c r="A457" s="5">
        <v>456</v>
      </c>
      <c r="B457" s="21"/>
      <c r="C457" s="7" t="s">
        <v>1805</v>
      </c>
      <c r="D457" s="5" t="s">
        <v>2210</v>
      </c>
      <c r="E457" s="5">
        <v>2</v>
      </c>
      <c r="F457" s="5"/>
      <c r="G457" s="5"/>
      <c r="H457" s="5" t="s">
        <v>12</v>
      </c>
      <c r="I457" s="5"/>
      <c r="J457" s="7" t="s">
        <v>2409</v>
      </c>
      <c r="K457" s="7" t="s">
        <v>1048</v>
      </c>
    </row>
    <row r="458" spans="1:11">
      <c r="A458" s="5">
        <v>457</v>
      </c>
      <c r="B458" s="21"/>
      <c r="C458" s="7" t="s">
        <v>1805</v>
      </c>
      <c r="D458" s="5" t="s">
        <v>2211</v>
      </c>
      <c r="E458" s="5">
        <v>2</v>
      </c>
      <c r="F458" s="5"/>
      <c r="G458" s="5"/>
      <c r="H458" s="5" t="s">
        <v>12</v>
      </c>
      <c r="I458" s="5"/>
      <c r="J458" s="7" t="s">
        <v>2409</v>
      </c>
      <c r="K458" s="7" t="s">
        <v>1048</v>
      </c>
    </row>
    <row r="459" spans="1:11">
      <c r="A459" s="5">
        <v>458</v>
      </c>
      <c r="B459" s="21"/>
      <c r="C459" s="7" t="s">
        <v>1805</v>
      </c>
      <c r="D459" s="5" t="s">
        <v>2212</v>
      </c>
      <c r="E459" s="5">
        <v>2</v>
      </c>
      <c r="F459" s="5"/>
      <c r="G459" s="5"/>
      <c r="H459" s="5" t="s">
        <v>12</v>
      </c>
      <c r="I459" s="5"/>
      <c r="J459" s="7" t="s">
        <v>2409</v>
      </c>
      <c r="K459" s="7" t="s">
        <v>1048</v>
      </c>
    </row>
    <row r="460" spans="1:11">
      <c r="A460" s="5">
        <v>459</v>
      </c>
      <c r="B460" s="21" t="s">
        <v>1069</v>
      </c>
      <c r="C460" s="7" t="s">
        <v>1810</v>
      </c>
      <c r="D460" s="5" t="s">
        <v>2213</v>
      </c>
      <c r="E460" s="5">
        <v>2</v>
      </c>
      <c r="F460" s="5"/>
      <c r="G460" s="5" t="s">
        <v>208</v>
      </c>
      <c r="H460" s="5"/>
      <c r="I460" s="5"/>
      <c r="J460" s="7" t="s">
        <v>2413</v>
      </c>
      <c r="K460" s="7"/>
    </row>
    <row r="461" spans="1:11">
      <c r="A461" s="5">
        <v>460</v>
      </c>
      <c r="B461" s="21"/>
      <c r="C461" s="7" t="s">
        <v>1811</v>
      </c>
      <c r="D461" s="5" t="s">
        <v>2214</v>
      </c>
      <c r="E461" s="5">
        <v>1</v>
      </c>
      <c r="F461" s="5"/>
      <c r="G461" s="5" t="s">
        <v>208</v>
      </c>
      <c r="H461" s="5"/>
      <c r="I461" s="5"/>
      <c r="J461" s="7" t="s">
        <v>1076</v>
      </c>
      <c r="K461" s="7"/>
    </row>
    <row r="462" spans="1:11">
      <c r="A462" s="5">
        <v>461</v>
      </c>
      <c r="B462" s="21"/>
      <c r="C462" s="7" t="s">
        <v>1812</v>
      </c>
      <c r="D462" s="5" t="s">
        <v>2215</v>
      </c>
      <c r="E462" s="5">
        <v>3</v>
      </c>
      <c r="F462" s="5" t="s">
        <v>208</v>
      </c>
      <c r="G462" s="5"/>
      <c r="H462" s="5" t="s">
        <v>208</v>
      </c>
      <c r="I462" s="5"/>
      <c r="J462" s="7" t="s">
        <v>2414</v>
      </c>
      <c r="K462" s="7" t="s">
        <v>1077</v>
      </c>
    </row>
    <row r="463" spans="1:11">
      <c r="A463" s="5">
        <v>462</v>
      </c>
      <c r="B463" s="21"/>
      <c r="C463" s="7" t="s">
        <v>1813</v>
      </c>
      <c r="D463" s="5" t="s">
        <v>2216</v>
      </c>
      <c r="E463" s="5">
        <v>2</v>
      </c>
      <c r="F463" s="5" t="s">
        <v>208</v>
      </c>
      <c r="G463" s="5"/>
      <c r="H463" s="5"/>
      <c r="I463" s="5"/>
      <c r="J463" s="7" t="s">
        <v>2415</v>
      </c>
      <c r="K463" s="7" t="s">
        <v>1078</v>
      </c>
    </row>
    <row r="464" spans="1:11">
      <c r="A464" s="5">
        <v>463</v>
      </c>
      <c r="B464" s="21"/>
      <c r="C464" s="7" t="s">
        <v>1812</v>
      </c>
      <c r="D464" s="5" t="s">
        <v>1079</v>
      </c>
      <c r="E464" s="5">
        <v>1</v>
      </c>
      <c r="F464" s="5"/>
      <c r="G464" s="5"/>
      <c r="H464" s="5" t="s">
        <v>208</v>
      </c>
      <c r="I464" s="5"/>
      <c r="J464" s="7" t="s">
        <v>2414</v>
      </c>
      <c r="K464" s="7" t="s">
        <v>1077</v>
      </c>
    </row>
    <row r="465" spans="1:11">
      <c r="A465" s="5">
        <v>464</v>
      </c>
      <c r="B465" s="21"/>
      <c r="C465" s="7" t="s">
        <v>1812</v>
      </c>
      <c r="D465" s="5" t="s">
        <v>1080</v>
      </c>
      <c r="E465" s="5">
        <v>2</v>
      </c>
      <c r="F465" s="5"/>
      <c r="G465" s="5"/>
      <c r="H465" s="5" t="s">
        <v>208</v>
      </c>
      <c r="I465" s="5"/>
      <c r="J465" s="7" t="s">
        <v>2414</v>
      </c>
      <c r="K465" s="7" t="s">
        <v>1077</v>
      </c>
    </row>
    <row r="466" spans="1:11">
      <c r="A466" s="5">
        <v>465</v>
      </c>
      <c r="B466" s="21"/>
      <c r="C466" s="7" t="s">
        <v>1812</v>
      </c>
      <c r="D466" s="5" t="s">
        <v>1081</v>
      </c>
      <c r="E466" s="5">
        <v>2</v>
      </c>
      <c r="F466" s="5"/>
      <c r="G466" s="5"/>
      <c r="H466" s="5" t="s">
        <v>208</v>
      </c>
      <c r="I466" s="5"/>
      <c r="J466" s="7" t="s">
        <v>2414</v>
      </c>
      <c r="K466" s="7" t="s">
        <v>1077</v>
      </c>
    </row>
    <row r="467" spans="1:11">
      <c r="A467" s="5">
        <v>466</v>
      </c>
      <c r="B467" s="21"/>
      <c r="C467" s="7" t="s">
        <v>1812</v>
      </c>
      <c r="D467" s="5" t="s">
        <v>1082</v>
      </c>
      <c r="E467" s="5">
        <v>1</v>
      </c>
      <c r="F467" s="5"/>
      <c r="G467" s="5"/>
      <c r="H467" s="5" t="s">
        <v>208</v>
      </c>
      <c r="I467" s="5"/>
      <c r="J467" s="7" t="s">
        <v>2414</v>
      </c>
      <c r="K467" s="7" t="s">
        <v>1077</v>
      </c>
    </row>
    <row r="468" spans="1:11">
      <c r="A468" s="5">
        <v>467</v>
      </c>
      <c r="B468" s="21"/>
      <c r="C468" s="7" t="s">
        <v>1814</v>
      </c>
      <c r="D468" s="5" t="s">
        <v>1083</v>
      </c>
      <c r="E468" s="5">
        <v>2</v>
      </c>
      <c r="F468" s="5"/>
      <c r="G468" s="5"/>
      <c r="H468" s="5" t="s">
        <v>208</v>
      </c>
      <c r="I468" s="5"/>
      <c r="J468" s="7" t="s">
        <v>1074</v>
      </c>
      <c r="K468" s="7"/>
    </row>
    <row r="469" spans="1:11">
      <c r="A469" s="5">
        <v>468</v>
      </c>
      <c r="B469" s="21"/>
      <c r="C469" s="7" t="s">
        <v>1814</v>
      </c>
      <c r="D469" s="5" t="s">
        <v>1084</v>
      </c>
      <c r="E469" s="5">
        <v>1</v>
      </c>
      <c r="F469" s="5"/>
      <c r="G469" s="5"/>
      <c r="H469" s="5" t="s">
        <v>208</v>
      </c>
      <c r="I469" s="5"/>
      <c r="J469" s="7" t="s">
        <v>1074</v>
      </c>
      <c r="K469" s="7"/>
    </row>
    <row r="470" spans="1:11">
      <c r="A470" s="5">
        <v>469</v>
      </c>
      <c r="B470" s="21"/>
      <c r="C470" s="7" t="s">
        <v>1814</v>
      </c>
      <c r="D470" s="5" t="s">
        <v>1085</v>
      </c>
      <c r="E470" s="5">
        <v>1</v>
      </c>
      <c r="F470" s="5"/>
      <c r="G470" s="5"/>
      <c r="H470" s="5" t="s">
        <v>208</v>
      </c>
      <c r="I470" s="5"/>
      <c r="J470" s="7" t="s">
        <v>1074</v>
      </c>
      <c r="K470" s="7"/>
    </row>
    <row r="471" spans="1:11">
      <c r="A471" s="5">
        <v>470</v>
      </c>
      <c r="B471" s="21" t="s">
        <v>1086</v>
      </c>
      <c r="C471" s="7" t="s">
        <v>1815</v>
      </c>
      <c r="D471" s="5" t="s">
        <v>1087</v>
      </c>
      <c r="E471" s="5">
        <v>3</v>
      </c>
      <c r="F471" s="5"/>
      <c r="G471" s="5"/>
      <c r="H471" s="5" t="s">
        <v>62</v>
      </c>
      <c r="I471" s="5" t="s">
        <v>62</v>
      </c>
      <c r="J471" s="7" t="s">
        <v>1088</v>
      </c>
      <c r="K471" s="7" t="s">
        <v>1089</v>
      </c>
    </row>
    <row r="472" spans="1:11">
      <c r="A472" s="5">
        <v>471</v>
      </c>
      <c r="B472" s="21"/>
      <c r="C472" s="7" t="s">
        <v>1815</v>
      </c>
      <c r="D472" s="5" t="s">
        <v>1090</v>
      </c>
      <c r="E472" s="5">
        <v>3</v>
      </c>
      <c r="F472" s="5" t="s">
        <v>62</v>
      </c>
      <c r="G472" s="5"/>
      <c r="H472" s="5" t="s">
        <v>62</v>
      </c>
      <c r="I472" s="5" t="s">
        <v>62</v>
      </c>
      <c r="J472" s="7" t="s">
        <v>1088</v>
      </c>
      <c r="K472" s="7" t="s">
        <v>1089</v>
      </c>
    </row>
    <row r="473" spans="1:11">
      <c r="A473" s="5">
        <v>472</v>
      </c>
      <c r="B473" s="21"/>
      <c r="C473" s="7" t="s">
        <v>1815</v>
      </c>
      <c r="D473" s="5" t="s">
        <v>1091</v>
      </c>
      <c r="E473" s="5">
        <v>2</v>
      </c>
      <c r="F473" s="5"/>
      <c r="G473" s="5" t="s">
        <v>62</v>
      </c>
      <c r="H473" s="5" t="s">
        <v>62</v>
      </c>
      <c r="I473" s="5" t="s">
        <v>62</v>
      </c>
      <c r="J473" s="7" t="s">
        <v>1088</v>
      </c>
      <c r="K473" s="7" t="s">
        <v>1089</v>
      </c>
    </row>
    <row r="474" spans="1:11">
      <c r="A474" s="5">
        <v>473</v>
      </c>
      <c r="B474" s="21"/>
      <c r="C474" s="7" t="s">
        <v>1815</v>
      </c>
      <c r="D474" s="5" t="s">
        <v>1092</v>
      </c>
      <c r="E474" s="5">
        <v>2</v>
      </c>
      <c r="F474" s="5"/>
      <c r="G474" s="5"/>
      <c r="H474" s="5" t="s">
        <v>62</v>
      </c>
      <c r="I474" s="5" t="s">
        <v>62</v>
      </c>
      <c r="J474" s="7" t="s">
        <v>1088</v>
      </c>
      <c r="K474" s="7" t="s">
        <v>1089</v>
      </c>
    </row>
    <row r="475" spans="1:11">
      <c r="A475" s="5">
        <v>474</v>
      </c>
      <c r="B475" s="21"/>
      <c r="C475" s="7" t="s">
        <v>1816</v>
      </c>
      <c r="D475" s="5" t="s">
        <v>1094</v>
      </c>
      <c r="E475" s="5">
        <v>2</v>
      </c>
      <c r="F475" s="5"/>
      <c r="G475" s="5" t="s">
        <v>62</v>
      </c>
      <c r="H475" s="5"/>
      <c r="I475" s="5" t="s">
        <v>62</v>
      </c>
      <c r="J475" s="7" t="s">
        <v>1088</v>
      </c>
      <c r="K475" s="7" t="s">
        <v>1089</v>
      </c>
    </row>
    <row r="476" spans="1:11">
      <c r="A476" s="5">
        <v>475</v>
      </c>
      <c r="B476" s="21"/>
      <c r="C476" s="7" t="s">
        <v>1816</v>
      </c>
      <c r="D476" s="5" t="s">
        <v>1095</v>
      </c>
      <c r="E476" s="5">
        <v>2</v>
      </c>
      <c r="F476" s="5"/>
      <c r="G476" s="5"/>
      <c r="H476" s="5"/>
      <c r="I476" s="5" t="s">
        <v>62</v>
      </c>
      <c r="J476" s="7" t="s">
        <v>1088</v>
      </c>
      <c r="K476" s="7" t="s">
        <v>1089</v>
      </c>
    </row>
    <row r="477" spans="1:11">
      <c r="A477" s="5">
        <v>476</v>
      </c>
      <c r="B477" s="21"/>
      <c r="C477" s="7" t="s">
        <v>1816</v>
      </c>
      <c r="D477" s="5" t="s">
        <v>1096</v>
      </c>
      <c r="E477" s="5">
        <v>1</v>
      </c>
      <c r="F477" s="5"/>
      <c r="G477" s="5"/>
      <c r="H477" s="5"/>
      <c r="I477" s="5" t="s">
        <v>62</v>
      </c>
      <c r="J477" s="7" t="s">
        <v>1088</v>
      </c>
      <c r="K477" s="7" t="s">
        <v>1089</v>
      </c>
    </row>
    <row r="478" spans="1:11">
      <c r="A478" s="5">
        <v>477</v>
      </c>
      <c r="B478" s="21"/>
      <c r="C478" s="7" t="s">
        <v>1817</v>
      </c>
      <c r="D478" s="5" t="s">
        <v>1098</v>
      </c>
      <c r="E478" s="5">
        <v>3</v>
      </c>
      <c r="F478" s="5" t="s">
        <v>62</v>
      </c>
      <c r="G478" s="5"/>
      <c r="H478" s="5" t="s">
        <v>62</v>
      </c>
      <c r="I478" s="5"/>
      <c r="J478" s="7" t="s">
        <v>1099</v>
      </c>
      <c r="K478" s="7" t="s">
        <v>1100</v>
      </c>
    </row>
    <row r="479" spans="1:11">
      <c r="A479" s="5">
        <v>478</v>
      </c>
      <c r="B479" s="21"/>
      <c r="C479" s="7" t="s">
        <v>1817</v>
      </c>
      <c r="D479" s="5" t="s">
        <v>1101</v>
      </c>
      <c r="E479" s="5">
        <v>3</v>
      </c>
      <c r="F479" s="5"/>
      <c r="G479" s="5"/>
      <c r="H479" s="5" t="s">
        <v>62</v>
      </c>
      <c r="I479" s="5"/>
      <c r="J479" s="7" t="s">
        <v>1099</v>
      </c>
      <c r="K479" s="7" t="s">
        <v>1100</v>
      </c>
    </row>
    <row r="480" spans="1:11">
      <c r="A480" s="5">
        <v>479</v>
      </c>
      <c r="B480" s="21"/>
      <c r="C480" s="7" t="s">
        <v>1817</v>
      </c>
      <c r="D480" s="5" t="s">
        <v>1102</v>
      </c>
      <c r="E480" s="5">
        <v>2</v>
      </c>
      <c r="F480" s="5"/>
      <c r="G480" s="5"/>
      <c r="H480" s="5" t="s">
        <v>62</v>
      </c>
      <c r="I480" s="5"/>
      <c r="J480" s="7" t="s">
        <v>1099</v>
      </c>
      <c r="K480" s="7" t="s">
        <v>1100</v>
      </c>
    </row>
    <row r="481" spans="1:11">
      <c r="A481" s="5">
        <v>480</v>
      </c>
      <c r="B481" s="21"/>
      <c r="C481" s="7" t="s">
        <v>1817</v>
      </c>
      <c r="D481" s="5" t="s">
        <v>1103</v>
      </c>
      <c r="E481" s="5">
        <v>2</v>
      </c>
      <c r="F481" s="5"/>
      <c r="G481" s="5"/>
      <c r="H481" s="5" t="s">
        <v>62</v>
      </c>
      <c r="I481" s="5"/>
      <c r="J481" s="7" t="s">
        <v>1099</v>
      </c>
      <c r="K481" s="7" t="s">
        <v>1100</v>
      </c>
    </row>
    <row r="482" spans="1:11">
      <c r="A482" s="5">
        <v>481</v>
      </c>
      <c r="B482" s="21"/>
      <c r="C482" s="7" t="s">
        <v>1817</v>
      </c>
      <c r="D482" s="5" t="s">
        <v>1104</v>
      </c>
      <c r="E482" s="5">
        <v>1</v>
      </c>
      <c r="F482" s="5"/>
      <c r="G482" s="5"/>
      <c r="H482" s="5" t="s">
        <v>62</v>
      </c>
      <c r="I482" s="5"/>
      <c r="J482" s="7" t="s">
        <v>1099</v>
      </c>
      <c r="K482" s="7" t="s">
        <v>1100</v>
      </c>
    </row>
    <row r="483" spans="1:11">
      <c r="A483" s="5">
        <v>482</v>
      </c>
      <c r="B483" s="21" t="s">
        <v>1122</v>
      </c>
      <c r="C483" s="7" t="s">
        <v>1126</v>
      </c>
      <c r="D483" s="5" t="s">
        <v>2217</v>
      </c>
      <c r="E483" s="5">
        <v>2</v>
      </c>
      <c r="F483" s="5" t="s">
        <v>1124</v>
      </c>
      <c r="G483" s="5" t="s">
        <v>1124</v>
      </c>
      <c r="H483" s="5" t="s">
        <v>1124</v>
      </c>
      <c r="I483" s="5"/>
      <c r="J483" s="7" t="s">
        <v>2416</v>
      </c>
      <c r="K483" s="7"/>
    </row>
    <row r="484" spans="1:11">
      <c r="A484" s="5">
        <v>483</v>
      </c>
      <c r="B484" s="21"/>
      <c r="C484" s="7" t="s">
        <v>1137</v>
      </c>
      <c r="D484" s="5" t="s">
        <v>2218</v>
      </c>
      <c r="E484" s="5">
        <v>3</v>
      </c>
      <c r="F484" s="5"/>
      <c r="G484" s="5" t="s">
        <v>1124</v>
      </c>
      <c r="H484" s="5"/>
      <c r="I484" s="5"/>
      <c r="J484" s="7" t="s">
        <v>2417</v>
      </c>
      <c r="K484" s="7"/>
    </row>
    <row r="485" spans="1:11">
      <c r="A485" s="5">
        <v>484</v>
      </c>
      <c r="B485" s="21"/>
      <c r="C485" s="7" t="s">
        <v>1126</v>
      </c>
      <c r="D485" s="5" t="s">
        <v>2219</v>
      </c>
      <c r="E485" s="5">
        <v>3</v>
      </c>
      <c r="F485" s="5" t="s">
        <v>1124</v>
      </c>
      <c r="G485" s="5"/>
      <c r="H485" s="5" t="s">
        <v>1124</v>
      </c>
      <c r="I485" s="5"/>
      <c r="J485" s="7" t="s">
        <v>2416</v>
      </c>
      <c r="K485" s="7"/>
    </row>
    <row r="486" spans="1:11">
      <c r="A486" s="5">
        <v>485</v>
      </c>
      <c r="B486" s="21"/>
      <c r="C486" s="7" t="s">
        <v>1126</v>
      </c>
      <c r="D486" s="5" t="s">
        <v>2220</v>
      </c>
      <c r="E486" s="5">
        <v>3</v>
      </c>
      <c r="F486" s="5"/>
      <c r="G486" s="5"/>
      <c r="H486" s="5" t="s">
        <v>1124</v>
      </c>
      <c r="I486" s="5"/>
      <c r="J486" s="7" t="s">
        <v>2416</v>
      </c>
      <c r="K486" s="7"/>
    </row>
    <row r="487" spans="1:11">
      <c r="A487" s="5">
        <v>486</v>
      </c>
      <c r="B487" s="21"/>
      <c r="C487" s="7" t="s">
        <v>1126</v>
      </c>
      <c r="D487" s="5" t="s">
        <v>2221</v>
      </c>
      <c r="E487" s="5">
        <v>3</v>
      </c>
      <c r="F487" s="5"/>
      <c r="G487" s="5"/>
      <c r="H487" s="5" t="s">
        <v>1124</v>
      </c>
      <c r="I487" s="5"/>
      <c r="J487" s="7" t="s">
        <v>2416</v>
      </c>
      <c r="K487" s="7"/>
    </row>
    <row r="488" spans="1:11">
      <c r="A488" s="5">
        <v>487</v>
      </c>
      <c r="B488" s="21"/>
      <c r="C488" s="7" t="s">
        <v>1138</v>
      </c>
      <c r="D488" s="5" t="s">
        <v>2222</v>
      </c>
      <c r="E488" s="5">
        <v>2</v>
      </c>
      <c r="F488" s="5"/>
      <c r="G488" s="5"/>
      <c r="H488" s="5" t="s">
        <v>1124</v>
      </c>
      <c r="I488" s="5"/>
      <c r="J488" s="7" t="s">
        <v>2418</v>
      </c>
      <c r="K488" s="7"/>
    </row>
    <row r="489" spans="1:11">
      <c r="A489" s="5">
        <v>488</v>
      </c>
      <c r="B489" s="21"/>
      <c r="C489" s="7" t="s">
        <v>1138</v>
      </c>
      <c r="D489" s="5" t="s">
        <v>2223</v>
      </c>
      <c r="E489" s="5">
        <v>2</v>
      </c>
      <c r="F489" s="5"/>
      <c r="G489" s="5"/>
      <c r="H489" s="5" t="s">
        <v>1124</v>
      </c>
      <c r="I489" s="5" t="s">
        <v>1124</v>
      </c>
      <c r="J489" s="7" t="s">
        <v>2418</v>
      </c>
      <c r="K489" s="7"/>
    </row>
    <row r="490" spans="1:11">
      <c r="A490" s="5">
        <v>489</v>
      </c>
      <c r="B490" s="21"/>
      <c r="C490" s="7" t="s">
        <v>1138</v>
      </c>
      <c r="D490" s="5" t="s">
        <v>2224</v>
      </c>
      <c r="E490" s="5">
        <v>2</v>
      </c>
      <c r="F490" s="5"/>
      <c r="G490" s="5"/>
      <c r="H490" s="5" t="s">
        <v>1124</v>
      </c>
      <c r="I490" s="5"/>
      <c r="J490" s="7" t="s">
        <v>2418</v>
      </c>
      <c r="K490" s="7"/>
    </row>
    <row r="491" spans="1:11">
      <c r="A491" s="5">
        <v>490</v>
      </c>
      <c r="B491" s="21"/>
      <c r="C491" s="7" t="s">
        <v>1138</v>
      </c>
      <c r="D491" s="5" t="s">
        <v>2225</v>
      </c>
      <c r="E491" s="5">
        <v>2</v>
      </c>
      <c r="F491" s="5"/>
      <c r="G491" s="5"/>
      <c r="H491" s="5"/>
      <c r="I491" s="5" t="s">
        <v>1124</v>
      </c>
      <c r="J491" s="7" t="s">
        <v>2418</v>
      </c>
      <c r="K491" s="7"/>
    </row>
    <row r="492" spans="1:11">
      <c r="A492" s="5">
        <v>491</v>
      </c>
      <c r="B492" s="21"/>
      <c r="C492" s="7" t="s">
        <v>1138</v>
      </c>
      <c r="D492" s="5" t="s">
        <v>2226</v>
      </c>
      <c r="E492" s="5">
        <v>2</v>
      </c>
      <c r="F492" s="5"/>
      <c r="G492" s="5"/>
      <c r="H492" s="5"/>
      <c r="I492" s="5" t="s">
        <v>1124</v>
      </c>
      <c r="J492" s="7" t="s">
        <v>2418</v>
      </c>
      <c r="K492" s="7"/>
    </row>
    <row r="493" spans="1:11">
      <c r="A493" s="5">
        <v>492</v>
      </c>
      <c r="B493" s="21" t="s">
        <v>1139</v>
      </c>
      <c r="C493" s="7" t="s">
        <v>1818</v>
      </c>
      <c r="D493" s="5" t="s">
        <v>1141</v>
      </c>
      <c r="E493" s="5">
        <v>2</v>
      </c>
      <c r="F493" s="5"/>
      <c r="G493" s="5" t="s">
        <v>208</v>
      </c>
      <c r="H493" s="5"/>
      <c r="I493" s="5"/>
      <c r="J493" s="7" t="s">
        <v>1142</v>
      </c>
      <c r="K493" s="7"/>
    </row>
    <row r="494" spans="1:11">
      <c r="A494" s="5">
        <v>493</v>
      </c>
      <c r="B494" s="21"/>
      <c r="C494" s="7" t="s">
        <v>1819</v>
      </c>
      <c r="D494" s="5" t="s">
        <v>1143</v>
      </c>
      <c r="E494" s="5">
        <v>3</v>
      </c>
      <c r="F494" s="5"/>
      <c r="G494" s="5" t="s">
        <v>208</v>
      </c>
      <c r="H494" s="5"/>
      <c r="I494" s="5"/>
      <c r="J494" s="7" t="s">
        <v>1144</v>
      </c>
      <c r="K494" s="7"/>
    </row>
    <row r="495" spans="1:11">
      <c r="A495" s="5">
        <v>494</v>
      </c>
      <c r="B495" s="21"/>
      <c r="C495" s="7" t="s">
        <v>1820</v>
      </c>
      <c r="D495" s="5" t="s">
        <v>1145</v>
      </c>
      <c r="E495" s="5">
        <v>3</v>
      </c>
      <c r="F495" s="5" t="s">
        <v>208</v>
      </c>
      <c r="G495" s="5"/>
      <c r="H495" s="5" t="s">
        <v>208</v>
      </c>
      <c r="I495" s="5" t="s">
        <v>208</v>
      </c>
      <c r="J495" s="7" t="s">
        <v>1146</v>
      </c>
      <c r="K495" s="7"/>
    </row>
    <row r="496" spans="1:11">
      <c r="A496" s="5">
        <v>495</v>
      </c>
      <c r="B496" s="21"/>
      <c r="C496" s="7" t="s">
        <v>1820</v>
      </c>
      <c r="D496" s="5" t="s">
        <v>1147</v>
      </c>
      <c r="E496" s="5">
        <v>2</v>
      </c>
      <c r="F496" s="5" t="s">
        <v>208</v>
      </c>
      <c r="G496" s="5"/>
      <c r="H496" s="5" t="s">
        <v>208</v>
      </c>
      <c r="I496" s="5" t="s">
        <v>208</v>
      </c>
      <c r="J496" s="7" t="s">
        <v>1146</v>
      </c>
      <c r="K496" s="7"/>
    </row>
    <row r="497" spans="1:11">
      <c r="A497" s="5">
        <v>496</v>
      </c>
      <c r="B497" s="21"/>
      <c r="C497" s="7" t="s">
        <v>1820</v>
      </c>
      <c r="D497" s="5" t="s">
        <v>1148</v>
      </c>
      <c r="E497" s="5">
        <v>2</v>
      </c>
      <c r="F497" s="5"/>
      <c r="G497" s="5"/>
      <c r="H497" s="5" t="s">
        <v>208</v>
      </c>
      <c r="I497" s="5" t="s">
        <v>208</v>
      </c>
      <c r="J497" s="7" t="s">
        <v>1146</v>
      </c>
      <c r="K497" s="7"/>
    </row>
    <row r="498" spans="1:11">
      <c r="A498" s="5">
        <v>497</v>
      </c>
      <c r="B498" s="21"/>
      <c r="C498" s="7" t="s">
        <v>1820</v>
      </c>
      <c r="D498" s="5" t="s">
        <v>1149</v>
      </c>
      <c r="E498" s="5">
        <v>1</v>
      </c>
      <c r="F498" s="5"/>
      <c r="G498" s="5"/>
      <c r="H498" s="5" t="s">
        <v>208</v>
      </c>
      <c r="I498" s="5" t="s">
        <v>208</v>
      </c>
      <c r="J498" s="7" t="s">
        <v>1146</v>
      </c>
      <c r="K498" s="7"/>
    </row>
    <row r="499" spans="1:11">
      <c r="A499" s="5">
        <v>498</v>
      </c>
      <c r="B499" s="21" t="s">
        <v>1161</v>
      </c>
      <c r="C499" s="7" t="s">
        <v>1821</v>
      </c>
      <c r="D499" s="5" t="s">
        <v>1162</v>
      </c>
      <c r="E499" s="5">
        <v>3</v>
      </c>
      <c r="F499" s="5"/>
      <c r="G499" s="5"/>
      <c r="H499" s="5" t="s">
        <v>62</v>
      </c>
      <c r="I499" s="5"/>
      <c r="J499" s="7" t="s">
        <v>1163</v>
      </c>
      <c r="K499" s="7" t="s">
        <v>1164</v>
      </c>
    </row>
    <row r="500" spans="1:11">
      <c r="A500" s="5">
        <v>499</v>
      </c>
      <c r="B500" s="21"/>
      <c r="C500" s="7" t="s">
        <v>1822</v>
      </c>
      <c r="D500" s="5" t="s">
        <v>1165</v>
      </c>
      <c r="E500" s="5">
        <v>2</v>
      </c>
      <c r="F500" s="5"/>
      <c r="G500" s="5"/>
      <c r="H500" s="5" t="s">
        <v>62</v>
      </c>
      <c r="I500" s="5"/>
      <c r="J500" s="7" t="s">
        <v>1163</v>
      </c>
      <c r="K500" s="7" t="s">
        <v>1164</v>
      </c>
    </row>
    <row r="501" spans="1:11">
      <c r="A501" s="5">
        <v>500</v>
      </c>
      <c r="B501" s="21"/>
      <c r="C501" s="7" t="s">
        <v>1823</v>
      </c>
      <c r="D501" s="5" t="s">
        <v>1167</v>
      </c>
      <c r="E501" s="5">
        <v>3</v>
      </c>
      <c r="F501" s="5"/>
      <c r="G501" s="5"/>
      <c r="H501" s="5"/>
      <c r="I501" s="5" t="s">
        <v>62</v>
      </c>
      <c r="J501" s="7" t="s">
        <v>1168</v>
      </c>
      <c r="K501" s="7" t="s">
        <v>1169</v>
      </c>
    </row>
    <row r="502" spans="1:11">
      <c r="A502" s="5">
        <v>501</v>
      </c>
      <c r="B502" s="21"/>
      <c r="C502" s="7" t="s">
        <v>1823</v>
      </c>
      <c r="D502" s="5" t="s">
        <v>1170</v>
      </c>
      <c r="E502" s="5">
        <v>3</v>
      </c>
      <c r="F502" s="5"/>
      <c r="G502" s="5"/>
      <c r="H502" s="5"/>
      <c r="I502" s="5" t="s">
        <v>62</v>
      </c>
      <c r="J502" s="7" t="s">
        <v>1168</v>
      </c>
      <c r="K502" s="7" t="s">
        <v>1169</v>
      </c>
    </row>
    <row r="503" spans="1:11">
      <c r="A503" s="5">
        <v>502</v>
      </c>
      <c r="B503" s="21"/>
      <c r="C503" s="7" t="s">
        <v>1823</v>
      </c>
      <c r="D503" s="5" t="s">
        <v>1171</v>
      </c>
      <c r="E503" s="5">
        <v>1</v>
      </c>
      <c r="F503" s="5"/>
      <c r="G503" s="5"/>
      <c r="H503" s="5"/>
      <c r="I503" s="5" t="s">
        <v>62</v>
      </c>
      <c r="J503" s="7" t="s">
        <v>1168</v>
      </c>
      <c r="K503" s="7" t="s">
        <v>1169</v>
      </c>
    </row>
    <row r="504" spans="1:11">
      <c r="A504" s="5">
        <v>503</v>
      </c>
      <c r="B504" s="21"/>
      <c r="C504" s="7" t="s">
        <v>1824</v>
      </c>
      <c r="D504" s="5" t="s">
        <v>2227</v>
      </c>
      <c r="E504" s="5">
        <v>3</v>
      </c>
      <c r="F504" s="5"/>
      <c r="G504" s="5"/>
      <c r="H504" s="5"/>
      <c r="I504" s="5" t="s">
        <v>62</v>
      </c>
      <c r="J504" s="7" t="s">
        <v>1164</v>
      </c>
      <c r="K504" s="7" t="s">
        <v>1172</v>
      </c>
    </row>
    <row r="505" spans="1:11">
      <c r="A505" s="5">
        <v>504</v>
      </c>
      <c r="B505" s="21"/>
      <c r="C505" s="7" t="s">
        <v>1824</v>
      </c>
      <c r="D505" s="5" t="s">
        <v>2228</v>
      </c>
      <c r="E505" s="5">
        <v>3</v>
      </c>
      <c r="F505" s="5"/>
      <c r="G505" s="5"/>
      <c r="H505" s="5"/>
      <c r="I505" s="5" t="s">
        <v>62</v>
      </c>
      <c r="J505" s="7" t="s">
        <v>1164</v>
      </c>
      <c r="K505" s="7" t="s">
        <v>1172</v>
      </c>
    </row>
    <row r="506" spans="1:11">
      <c r="A506" s="5">
        <v>505</v>
      </c>
      <c r="B506" s="21"/>
      <c r="C506" s="7" t="s">
        <v>1824</v>
      </c>
      <c r="D506" s="5" t="s">
        <v>2229</v>
      </c>
      <c r="E506" s="5">
        <v>1</v>
      </c>
      <c r="F506" s="5"/>
      <c r="G506" s="5"/>
      <c r="H506" s="5"/>
      <c r="I506" s="5" t="s">
        <v>62</v>
      </c>
      <c r="J506" s="7" t="s">
        <v>1164</v>
      </c>
      <c r="K506" s="7" t="s">
        <v>1172</v>
      </c>
    </row>
    <row r="507" spans="1:11">
      <c r="A507" s="5">
        <v>506</v>
      </c>
      <c r="B507" s="21"/>
      <c r="C507" s="7" t="s">
        <v>1825</v>
      </c>
      <c r="D507" s="5" t="s">
        <v>1173</v>
      </c>
      <c r="E507" s="5">
        <v>2</v>
      </c>
      <c r="F507" s="5"/>
      <c r="G507" s="5" t="s">
        <v>62</v>
      </c>
      <c r="H507" s="5"/>
      <c r="I507" s="5"/>
      <c r="J507" s="7" t="s">
        <v>1164</v>
      </c>
      <c r="K507" s="7" t="s">
        <v>1172</v>
      </c>
    </row>
    <row r="508" spans="1:11">
      <c r="A508" s="5">
        <v>507</v>
      </c>
      <c r="B508" s="21"/>
      <c r="C508" s="7" t="s">
        <v>1826</v>
      </c>
      <c r="D508" s="5" t="s">
        <v>2230</v>
      </c>
      <c r="E508" s="5">
        <v>3</v>
      </c>
      <c r="F508" s="5"/>
      <c r="G508" s="5" t="s">
        <v>62</v>
      </c>
      <c r="H508" s="5"/>
      <c r="I508" s="5"/>
      <c r="J508" s="7" t="s">
        <v>1164</v>
      </c>
      <c r="K508" s="7" t="s">
        <v>1172</v>
      </c>
    </row>
    <row r="509" spans="1:11">
      <c r="A509" s="5">
        <v>508</v>
      </c>
      <c r="B509" s="21"/>
      <c r="C509" s="7" t="s">
        <v>1827</v>
      </c>
      <c r="D509" s="5" t="s">
        <v>1175</v>
      </c>
      <c r="E509" s="5">
        <v>3</v>
      </c>
      <c r="F509" s="5" t="s">
        <v>62</v>
      </c>
      <c r="G509" s="5"/>
      <c r="H509" s="5" t="s">
        <v>62</v>
      </c>
      <c r="I509" s="5"/>
      <c r="J509" s="7" t="s">
        <v>1176</v>
      </c>
      <c r="K509" s="7" t="s">
        <v>1177</v>
      </c>
    </row>
    <row r="510" spans="1:11">
      <c r="A510" s="5">
        <v>509</v>
      </c>
      <c r="B510" s="21"/>
      <c r="C510" s="7" t="s">
        <v>1827</v>
      </c>
      <c r="D510" s="5" t="s">
        <v>1178</v>
      </c>
      <c r="E510" s="5">
        <v>3</v>
      </c>
      <c r="F510" s="5" t="s">
        <v>62</v>
      </c>
      <c r="G510" s="5"/>
      <c r="H510" s="5" t="s">
        <v>62</v>
      </c>
      <c r="I510" s="5"/>
      <c r="J510" s="7" t="s">
        <v>1176</v>
      </c>
      <c r="K510" s="7" t="s">
        <v>1177</v>
      </c>
    </row>
    <row r="511" spans="1:11">
      <c r="A511" s="5">
        <v>510</v>
      </c>
      <c r="B511" s="21"/>
      <c r="C511" s="7" t="s">
        <v>1827</v>
      </c>
      <c r="D511" s="5" t="s">
        <v>1179</v>
      </c>
      <c r="E511" s="5">
        <v>2</v>
      </c>
      <c r="F511" s="5"/>
      <c r="G511" s="5"/>
      <c r="H511" s="5" t="s">
        <v>62</v>
      </c>
      <c r="I511" s="5"/>
      <c r="J511" s="7" t="s">
        <v>1176</v>
      </c>
      <c r="K511" s="7" t="s">
        <v>1177</v>
      </c>
    </row>
    <row r="512" spans="1:11">
      <c r="A512" s="5">
        <v>511</v>
      </c>
      <c r="B512" s="21"/>
      <c r="C512" s="7" t="s">
        <v>1827</v>
      </c>
      <c r="D512" s="5" t="s">
        <v>1180</v>
      </c>
      <c r="E512" s="5">
        <v>1</v>
      </c>
      <c r="F512" s="5"/>
      <c r="G512" s="5"/>
      <c r="H512" s="5" t="s">
        <v>62</v>
      </c>
      <c r="I512" s="5"/>
      <c r="J512" s="7" t="s">
        <v>1176</v>
      </c>
      <c r="K512" s="7" t="s">
        <v>1177</v>
      </c>
    </row>
    <row r="513" spans="1:11">
      <c r="A513" s="5">
        <v>512</v>
      </c>
      <c r="B513" s="21"/>
      <c r="C513" s="7" t="s">
        <v>1827</v>
      </c>
      <c r="D513" s="5" t="s">
        <v>1181</v>
      </c>
      <c r="E513" s="5">
        <v>1</v>
      </c>
      <c r="F513" s="5"/>
      <c r="G513" s="5"/>
      <c r="H513" s="5" t="s">
        <v>62</v>
      </c>
      <c r="I513" s="5"/>
      <c r="J513" s="7" t="s">
        <v>1176</v>
      </c>
      <c r="K513" s="7" t="s">
        <v>1177</v>
      </c>
    </row>
    <row r="514" spans="1:11">
      <c r="A514" s="5">
        <v>513</v>
      </c>
      <c r="B514" s="21" t="s">
        <v>1199</v>
      </c>
      <c r="C514" s="7" t="s">
        <v>1828</v>
      </c>
      <c r="D514" s="5" t="s">
        <v>1226</v>
      </c>
      <c r="E514" s="5">
        <v>3</v>
      </c>
      <c r="F514" s="5" t="s">
        <v>62</v>
      </c>
      <c r="G514" s="5"/>
      <c r="H514" s="5"/>
      <c r="I514" s="5"/>
      <c r="J514" s="7"/>
      <c r="K514" s="7" t="s">
        <v>1227</v>
      </c>
    </row>
    <row r="515" spans="1:11">
      <c r="A515" s="5">
        <v>514</v>
      </c>
      <c r="B515" s="21"/>
      <c r="C515" s="7" t="s">
        <v>1829</v>
      </c>
      <c r="D515" s="5" t="s">
        <v>1228</v>
      </c>
      <c r="E515" s="5">
        <v>2</v>
      </c>
      <c r="F515" s="5"/>
      <c r="G515" s="5"/>
      <c r="H515" s="5"/>
      <c r="I515" s="5" t="s">
        <v>62</v>
      </c>
      <c r="J515" s="7" t="s">
        <v>1229</v>
      </c>
      <c r="K515" s="7"/>
    </row>
    <row r="516" spans="1:11">
      <c r="A516" s="5">
        <v>515</v>
      </c>
      <c r="B516" s="21"/>
      <c r="C516" s="7" t="s">
        <v>1829</v>
      </c>
      <c r="D516" s="5" t="s">
        <v>1230</v>
      </c>
      <c r="E516" s="5">
        <v>1</v>
      </c>
      <c r="F516" s="5"/>
      <c r="G516" s="5"/>
      <c r="H516" s="5"/>
      <c r="I516" s="5" t="s">
        <v>62</v>
      </c>
      <c r="J516" s="7" t="s">
        <v>1229</v>
      </c>
      <c r="K516" s="7"/>
    </row>
    <row r="517" spans="1:11">
      <c r="A517" s="5">
        <v>516</v>
      </c>
      <c r="B517" s="21"/>
      <c r="C517" s="7" t="s">
        <v>1829</v>
      </c>
      <c r="D517" s="5" t="s">
        <v>1231</v>
      </c>
      <c r="E517" s="5">
        <v>1</v>
      </c>
      <c r="F517" s="5"/>
      <c r="G517" s="5"/>
      <c r="H517" s="5"/>
      <c r="I517" s="5" t="s">
        <v>62</v>
      </c>
      <c r="J517" s="7" t="s">
        <v>1229</v>
      </c>
      <c r="K517" s="7"/>
    </row>
    <row r="518" spans="1:11">
      <c r="A518" s="5">
        <v>517</v>
      </c>
      <c r="B518" s="21"/>
      <c r="C518" s="7" t="s">
        <v>1830</v>
      </c>
      <c r="D518" s="5" t="s">
        <v>2231</v>
      </c>
      <c r="E518" s="5">
        <v>3</v>
      </c>
      <c r="F518" s="5" t="s">
        <v>62</v>
      </c>
      <c r="G518" s="5"/>
      <c r="H518" s="5" t="s">
        <v>62</v>
      </c>
      <c r="I518" s="5"/>
      <c r="J518" s="7"/>
      <c r="K518" s="7" t="s">
        <v>1223</v>
      </c>
    </row>
    <row r="519" spans="1:11">
      <c r="A519" s="5">
        <v>518</v>
      </c>
      <c r="B519" s="21"/>
      <c r="C519" s="7" t="s">
        <v>1830</v>
      </c>
      <c r="D519" s="5" t="s">
        <v>2232</v>
      </c>
      <c r="E519" s="5">
        <v>2</v>
      </c>
      <c r="F519" s="5"/>
      <c r="G519" s="5"/>
      <c r="H519" s="5" t="s">
        <v>62</v>
      </c>
      <c r="I519" s="5"/>
      <c r="J519" s="7"/>
      <c r="K519" s="7" t="s">
        <v>1223</v>
      </c>
    </row>
    <row r="520" spans="1:11">
      <c r="A520" s="5">
        <v>519</v>
      </c>
      <c r="B520" s="21"/>
      <c r="C520" s="7" t="s">
        <v>1830</v>
      </c>
      <c r="D520" s="5" t="s">
        <v>2233</v>
      </c>
      <c r="E520" s="5">
        <v>2</v>
      </c>
      <c r="F520" s="5"/>
      <c r="G520" s="5"/>
      <c r="H520" s="5" t="s">
        <v>62</v>
      </c>
      <c r="I520" s="5"/>
      <c r="J520" s="7"/>
      <c r="K520" s="7" t="s">
        <v>1223</v>
      </c>
    </row>
    <row r="521" spans="1:11">
      <c r="A521" s="5">
        <v>520</v>
      </c>
      <c r="B521" s="21"/>
      <c r="C521" s="7" t="s">
        <v>1830</v>
      </c>
      <c r="D521" s="5" t="s">
        <v>2234</v>
      </c>
      <c r="E521" s="5">
        <v>2</v>
      </c>
      <c r="F521" s="5"/>
      <c r="G521" s="5"/>
      <c r="H521" s="5" t="s">
        <v>62</v>
      </c>
      <c r="I521" s="5"/>
      <c r="J521" s="7"/>
      <c r="K521" s="7" t="s">
        <v>1223</v>
      </c>
    </row>
    <row r="522" spans="1:11">
      <c r="A522" s="5">
        <v>521</v>
      </c>
      <c r="B522" s="21"/>
      <c r="C522" s="7" t="s">
        <v>1831</v>
      </c>
      <c r="D522" s="5" t="s">
        <v>2235</v>
      </c>
      <c r="E522" s="5">
        <v>3</v>
      </c>
      <c r="F522" s="5"/>
      <c r="G522" s="5"/>
      <c r="H522" s="5" t="s">
        <v>62</v>
      </c>
      <c r="I522" s="5"/>
      <c r="J522" s="7" t="s">
        <v>2419</v>
      </c>
      <c r="K522" s="7" t="s">
        <v>1224</v>
      </c>
    </row>
    <row r="523" spans="1:11">
      <c r="A523" s="5">
        <v>522</v>
      </c>
      <c r="B523" s="21"/>
      <c r="C523" s="7" t="s">
        <v>1831</v>
      </c>
      <c r="D523" s="5" t="s">
        <v>2236</v>
      </c>
      <c r="E523" s="5">
        <v>2</v>
      </c>
      <c r="F523" s="5"/>
      <c r="G523" s="5"/>
      <c r="H523" s="5" t="s">
        <v>62</v>
      </c>
      <c r="I523" s="5"/>
      <c r="J523" s="7" t="s">
        <v>2419</v>
      </c>
      <c r="K523" s="7" t="s">
        <v>1224</v>
      </c>
    </row>
    <row r="524" spans="1:11">
      <c r="A524" s="5">
        <v>523</v>
      </c>
      <c r="B524" s="21"/>
      <c r="C524" s="7" t="s">
        <v>1831</v>
      </c>
      <c r="D524" s="5" t="s">
        <v>2237</v>
      </c>
      <c r="E524" s="5">
        <v>2</v>
      </c>
      <c r="F524" s="5"/>
      <c r="G524" s="5"/>
      <c r="H524" s="5" t="s">
        <v>62</v>
      </c>
      <c r="I524" s="5"/>
      <c r="J524" s="7" t="s">
        <v>2419</v>
      </c>
      <c r="K524" s="7" t="s">
        <v>1224</v>
      </c>
    </row>
    <row r="525" spans="1:11">
      <c r="A525" s="5">
        <v>524</v>
      </c>
      <c r="B525" s="21"/>
      <c r="C525" s="7" t="s">
        <v>1832</v>
      </c>
      <c r="D525" s="5" t="s">
        <v>2238</v>
      </c>
      <c r="E525" s="5">
        <v>2</v>
      </c>
      <c r="F525" s="5"/>
      <c r="G525" s="5" t="s">
        <v>62</v>
      </c>
      <c r="H525" s="5"/>
      <c r="I525" s="5"/>
      <c r="J525" s="7"/>
      <c r="K525" s="7"/>
    </row>
    <row r="526" spans="1:11">
      <c r="A526" s="5">
        <v>525</v>
      </c>
      <c r="B526" s="21"/>
      <c r="C526" s="7" t="s">
        <v>1833</v>
      </c>
      <c r="D526" s="5" t="s">
        <v>2239</v>
      </c>
      <c r="E526" s="5">
        <v>3</v>
      </c>
      <c r="F526" s="5"/>
      <c r="G526" s="5" t="s">
        <v>62</v>
      </c>
      <c r="H526" s="5"/>
      <c r="I526" s="5"/>
      <c r="J526" s="7"/>
      <c r="K526" s="7" t="s">
        <v>2448</v>
      </c>
    </row>
    <row r="527" spans="1:11">
      <c r="A527" s="5">
        <v>526</v>
      </c>
      <c r="B527" s="21"/>
      <c r="C527" s="7" t="s">
        <v>1834</v>
      </c>
      <c r="D527" s="5" t="s">
        <v>2240</v>
      </c>
      <c r="E527" s="5">
        <v>3</v>
      </c>
      <c r="F527" s="5"/>
      <c r="G527" s="5"/>
      <c r="H527" s="5"/>
      <c r="I527" s="5" t="s">
        <v>62</v>
      </c>
      <c r="J527" s="7" t="s">
        <v>2420</v>
      </c>
      <c r="K527" s="7" t="s">
        <v>1225</v>
      </c>
    </row>
    <row r="528" spans="1:11">
      <c r="A528" s="5">
        <v>527</v>
      </c>
      <c r="B528" s="21"/>
      <c r="C528" s="7" t="s">
        <v>1834</v>
      </c>
      <c r="D528" s="5" t="s">
        <v>2241</v>
      </c>
      <c r="E528" s="5">
        <v>2</v>
      </c>
      <c r="F528" s="5"/>
      <c r="G528" s="5"/>
      <c r="H528" s="5"/>
      <c r="I528" s="5" t="s">
        <v>62</v>
      </c>
      <c r="J528" s="7" t="s">
        <v>2420</v>
      </c>
      <c r="K528" s="7" t="s">
        <v>1225</v>
      </c>
    </row>
    <row r="529" spans="1:11">
      <c r="A529" s="5">
        <v>528</v>
      </c>
      <c r="B529" s="21"/>
      <c r="C529" s="7" t="s">
        <v>1834</v>
      </c>
      <c r="D529" s="5" t="s">
        <v>2242</v>
      </c>
      <c r="E529" s="5">
        <v>1</v>
      </c>
      <c r="F529" s="5"/>
      <c r="G529" s="5"/>
      <c r="H529" s="5"/>
      <c r="I529" s="5" t="s">
        <v>62</v>
      </c>
      <c r="J529" s="7" t="s">
        <v>2420</v>
      </c>
      <c r="K529" s="7" t="s">
        <v>1225</v>
      </c>
    </row>
    <row r="530" spans="1:11">
      <c r="A530" s="5">
        <v>529</v>
      </c>
      <c r="B530" s="21"/>
      <c r="C530" s="7" t="s">
        <v>1834</v>
      </c>
      <c r="D530" s="5" t="s">
        <v>2243</v>
      </c>
      <c r="E530" s="5">
        <v>1</v>
      </c>
      <c r="F530" s="5"/>
      <c r="G530" s="5"/>
      <c r="H530" s="5"/>
      <c r="I530" s="5" t="s">
        <v>62</v>
      </c>
      <c r="J530" s="7" t="s">
        <v>2420</v>
      </c>
      <c r="K530" s="7" t="s">
        <v>1225</v>
      </c>
    </row>
    <row r="531" spans="1:11">
      <c r="A531" s="5">
        <v>530</v>
      </c>
      <c r="B531" s="21" t="s">
        <v>1232</v>
      </c>
      <c r="C531" s="7" t="s">
        <v>1835</v>
      </c>
      <c r="D531" s="5" t="s">
        <v>1233</v>
      </c>
      <c r="E531" s="5">
        <v>3</v>
      </c>
      <c r="F531" s="5"/>
      <c r="G531" s="5" t="s">
        <v>208</v>
      </c>
      <c r="H531" s="5"/>
      <c r="I531" s="5"/>
      <c r="J531" s="7" t="s">
        <v>1234</v>
      </c>
      <c r="K531" s="7"/>
    </row>
    <row r="532" spans="1:11">
      <c r="A532" s="5">
        <v>531</v>
      </c>
      <c r="B532" s="21"/>
      <c r="C532" s="7" t="s">
        <v>1836</v>
      </c>
      <c r="D532" s="5" t="s">
        <v>1236</v>
      </c>
      <c r="E532" s="5">
        <v>3</v>
      </c>
      <c r="F532" s="5"/>
      <c r="G532" s="5" t="s">
        <v>208</v>
      </c>
      <c r="H532" s="5"/>
      <c r="I532" s="5"/>
      <c r="J532" s="7" t="s">
        <v>1237</v>
      </c>
      <c r="K532" s="7"/>
    </row>
    <row r="533" spans="1:11">
      <c r="A533" s="5">
        <v>532</v>
      </c>
      <c r="B533" s="21"/>
      <c r="C533" s="7" t="s">
        <v>1837</v>
      </c>
      <c r="D533" s="5" t="s">
        <v>1238</v>
      </c>
      <c r="E533" s="5">
        <v>3</v>
      </c>
      <c r="F533" s="5" t="s">
        <v>208</v>
      </c>
      <c r="G533" s="5"/>
      <c r="H533" s="5" t="s">
        <v>208</v>
      </c>
      <c r="I533" s="5"/>
      <c r="J533" s="7" t="s">
        <v>1239</v>
      </c>
      <c r="K533" s="7"/>
    </row>
    <row r="534" spans="1:11">
      <c r="A534" s="5">
        <v>533</v>
      </c>
      <c r="B534" s="21"/>
      <c r="C534" s="7" t="s">
        <v>1838</v>
      </c>
      <c r="D534" s="5" t="s">
        <v>1240</v>
      </c>
      <c r="E534" s="5">
        <v>2</v>
      </c>
      <c r="F534" s="5" t="s">
        <v>208</v>
      </c>
      <c r="G534" s="5"/>
      <c r="H534" s="5"/>
      <c r="I534" s="5"/>
      <c r="J534" s="7" t="s">
        <v>1241</v>
      </c>
      <c r="K534" s="7"/>
    </row>
    <row r="535" spans="1:11">
      <c r="A535" s="5">
        <v>534</v>
      </c>
      <c r="B535" s="21"/>
      <c r="C535" s="7" t="s">
        <v>1837</v>
      </c>
      <c r="D535" s="5" t="s">
        <v>1242</v>
      </c>
      <c r="E535" s="5">
        <v>3</v>
      </c>
      <c r="F535" s="5"/>
      <c r="G535" s="5"/>
      <c r="H535" s="5" t="s">
        <v>208</v>
      </c>
      <c r="I535" s="5"/>
      <c r="J535" s="7" t="s">
        <v>1239</v>
      </c>
      <c r="K535" s="7"/>
    </row>
    <row r="536" spans="1:11">
      <c r="A536" s="5">
        <v>535</v>
      </c>
      <c r="B536" s="21"/>
      <c r="C536" s="7" t="s">
        <v>1837</v>
      </c>
      <c r="D536" s="5" t="s">
        <v>1243</v>
      </c>
      <c r="E536" s="5">
        <v>2</v>
      </c>
      <c r="F536" s="5"/>
      <c r="G536" s="5"/>
      <c r="H536" s="5" t="s">
        <v>208</v>
      </c>
      <c r="I536" s="5"/>
      <c r="J536" s="7" t="s">
        <v>1239</v>
      </c>
      <c r="K536" s="7"/>
    </row>
    <row r="537" spans="1:11">
      <c r="A537" s="5">
        <v>536</v>
      </c>
      <c r="B537" s="21"/>
      <c r="C537" s="7" t="s">
        <v>1839</v>
      </c>
      <c r="D537" s="5" t="s">
        <v>1244</v>
      </c>
      <c r="E537" s="5">
        <v>3</v>
      </c>
      <c r="F537" s="5"/>
      <c r="G537" s="5"/>
      <c r="H537" s="5" t="s">
        <v>208</v>
      </c>
      <c r="I537" s="5"/>
      <c r="J537" s="7" t="s">
        <v>1237</v>
      </c>
      <c r="K537" s="7" t="s">
        <v>1239</v>
      </c>
    </row>
    <row r="538" spans="1:11">
      <c r="A538" s="5">
        <v>537</v>
      </c>
      <c r="B538" s="21"/>
      <c r="C538" s="7" t="s">
        <v>1839</v>
      </c>
      <c r="D538" s="5" t="s">
        <v>1245</v>
      </c>
      <c r="E538" s="5">
        <v>3</v>
      </c>
      <c r="F538" s="5"/>
      <c r="G538" s="5"/>
      <c r="H538" s="5" t="s">
        <v>208</v>
      </c>
      <c r="I538" s="5"/>
      <c r="J538" s="7" t="s">
        <v>1237</v>
      </c>
      <c r="K538" s="7" t="s">
        <v>1239</v>
      </c>
    </row>
    <row r="539" spans="1:11">
      <c r="A539" s="5">
        <v>538</v>
      </c>
      <c r="B539" s="21"/>
      <c r="C539" s="7" t="s">
        <v>1839</v>
      </c>
      <c r="D539" s="5" t="s">
        <v>1246</v>
      </c>
      <c r="E539" s="5">
        <v>2</v>
      </c>
      <c r="F539" s="5"/>
      <c r="G539" s="5"/>
      <c r="H539" s="5" t="s">
        <v>208</v>
      </c>
      <c r="I539" s="5"/>
      <c r="J539" s="7" t="s">
        <v>1237</v>
      </c>
      <c r="K539" s="7" t="s">
        <v>1239</v>
      </c>
    </row>
    <row r="540" spans="1:11">
      <c r="A540" s="5">
        <v>539</v>
      </c>
      <c r="B540" s="21"/>
      <c r="C540" s="7" t="s">
        <v>1840</v>
      </c>
      <c r="D540" s="5" t="s">
        <v>1247</v>
      </c>
      <c r="E540" s="5">
        <v>3</v>
      </c>
      <c r="F540" s="5"/>
      <c r="G540" s="5"/>
      <c r="H540" s="5"/>
      <c r="I540" s="5" t="s">
        <v>208</v>
      </c>
      <c r="J540" s="7" t="s">
        <v>1248</v>
      </c>
      <c r="K540" s="7"/>
    </row>
    <row r="541" spans="1:11">
      <c r="A541" s="5">
        <v>540</v>
      </c>
      <c r="B541" s="21"/>
      <c r="C541" s="7" t="s">
        <v>1840</v>
      </c>
      <c r="D541" s="5" t="s">
        <v>1249</v>
      </c>
      <c r="E541" s="5">
        <v>3</v>
      </c>
      <c r="F541" s="5"/>
      <c r="G541" s="5"/>
      <c r="H541" s="5"/>
      <c r="I541" s="5" t="s">
        <v>208</v>
      </c>
      <c r="J541" s="7" t="s">
        <v>1248</v>
      </c>
      <c r="K541" s="7"/>
    </row>
    <row r="542" spans="1:11">
      <c r="A542" s="5">
        <v>541</v>
      </c>
      <c r="B542" s="21"/>
      <c r="C542" s="7" t="s">
        <v>1840</v>
      </c>
      <c r="D542" s="5" t="s">
        <v>1250</v>
      </c>
      <c r="E542" s="5">
        <v>1</v>
      </c>
      <c r="F542" s="5"/>
      <c r="G542" s="5"/>
      <c r="H542" s="5"/>
      <c r="I542" s="5" t="s">
        <v>208</v>
      </c>
      <c r="J542" s="7" t="s">
        <v>1248</v>
      </c>
      <c r="K542" s="7"/>
    </row>
    <row r="543" spans="1:11">
      <c r="A543" s="5">
        <v>542</v>
      </c>
      <c r="B543" s="21"/>
      <c r="C543" s="7" t="s">
        <v>1841</v>
      </c>
      <c r="D543" s="5" t="s">
        <v>1251</v>
      </c>
      <c r="E543" s="5">
        <v>3</v>
      </c>
      <c r="F543" s="5"/>
      <c r="G543" s="5"/>
      <c r="H543" s="5"/>
      <c r="I543" s="5" t="s">
        <v>208</v>
      </c>
      <c r="J543" s="7" t="s">
        <v>1237</v>
      </c>
      <c r="K543" s="7"/>
    </row>
    <row r="544" spans="1:11">
      <c r="A544" s="5">
        <v>543</v>
      </c>
      <c r="B544" s="21"/>
      <c r="C544" s="7" t="s">
        <v>1841</v>
      </c>
      <c r="D544" s="5" t="s">
        <v>1252</v>
      </c>
      <c r="E544" s="5">
        <v>3</v>
      </c>
      <c r="F544" s="5"/>
      <c r="G544" s="5"/>
      <c r="H544" s="5"/>
      <c r="I544" s="5" t="s">
        <v>208</v>
      </c>
      <c r="J544" s="7" t="s">
        <v>1237</v>
      </c>
      <c r="K544" s="7"/>
    </row>
    <row r="545" spans="1:11">
      <c r="A545" s="5">
        <v>544</v>
      </c>
      <c r="B545" s="21"/>
      <c r="C545" s="7" t="s">
        <v>1841</v>
      </c>
      <c r="D545" s="5" t="s">
        <v>1253</v>
      </c>
      <c r="E545" s="5">
        <v>3</v>
      </c>
      <c r="F545" s="5"/>
      <c r="G545" s="5"/>
      <c r="H545" s="5"/>
      <c r="I545" s="5" t="s">
        <v>208</v>
      </c>
      <c r="J545" s="7" t="s">
        <v>1237</v>
      </c>
      <c r="K545" s="7"/>
    </row>
    <row r="546" spans="1:11">
      <c r="A546" s="5">
        <v>545</v>
      </c>
      <c r="B546" s="21" t="s">
        <v>1274</v>
      </c>
      <c r="C546" s="7" t="s">
        <v>1842</v>
      </c>
      <c r="D546" s="5" t="s">
        <v>2244</v>
      </c>
      <c r="E546" s="5">
        <v>2</v>
      </c>
      <c r="F546" s="5"/>
      <c r="G546" s="5" t="s">
        <v>62</v>
      </c>
      <c r="H546" s="5"/>
      <c r="I546" s="5"/>
      <c r="J546" s="7" t="s">
        <v>2421</v>
      </c>
      <c r="K546" s="7" t="s">
        <v>1277</v>
      </c>
    </row>
    <row r="547" spans="1:11">
      <c r="A547" s="5">
        <v>546</v>
      </c>
      <c r="B547" s="21"/>
      <c r="C547" s="7" t="s">
        <v>1843</v>
      </c>
      <c r="D547" s="5" t="s">
        <v>2245</v>
      </c>
      <c r="E547" s="5">
        <v>3</v>
      </c>
      <c r="F547" s="5"/>
      <c r="G547" s="5" t="s">
        <v>62</v>
      </c>
      <c r="H547" s="5"/>
      <c r="I547" s="5"/>
      <c r="J547" s="7" t="s">
        <v>2422</v>
      </c>
      <c r="K547" s="7" t="s">
        <v>1280</v>
      </c>
    </row>
    <row r="548" spans="1:11">
      <c r="A548" s="5">
        <v>547</v>
      </c>
      <c r="B548" s="21"/>
      <c r="C548" s="7" t="s">
        <v>1844</v>
      </c>
      <c r="D548" s="5" t="s">
        <v>2246</v>
      </c>
      <c r="E548" s="5">
        <v>3</v>
      </c>
      <c r="F548" s="5" t="s">
        <v>62</v>
      </c>
      <c r="G548" s="5"/>
      <c r="H548" s="5" t="s">
        <v>62</v>
      </c>
      <c r="I548" s="5"/>
      <c r="J548" s="7" t="s">
        <v>2423</v>
      </c>
      <c r="K548" s="7" t="s">
        <v>1276</v>
      </c>
    </row>
    <row r="549" spans="1:11">
      <c r="A549" s="5">
        <v>548</v>
      </c>
      <c r="B549" s="21"/>
      <c r="C549" s="7" t="s">
        <v>1845</v>
      </c>
      <c r="D549" s="5" t="s">
        <v>2247</v>
      </c>
      <c r="E549" s="5">
        <v>3</v>
      </c>
      <c r="F549" s="5" t="s">
        <v>62</v>
      </c>
      <c r="G549" s="5"/>
      <c r="H549" s="5" t="s">
        <v>62</v>
      </c>
      <c r="I549" s="5"/>
      <c r="J549" s="7" t="s">
        <v>2424</v>
      </c>
      <c r="K549" s="7" t="s">
        <v>1279</v>
      </c>
    </row>
    <row r="550" spans="1:11">
      <c r="A550" s="5">
        <v>549</v>
      </c>
      <c r="B550" s="21"/>
      <c r="C550" s="7" t="s">
        <v>1846</v>
      </c>
      <c r="D550" s="5" t="s">
        <v>2248</v>
      </c>
      <c r="E550" s="5">
        <v>2</v>
      </c>
      <c r="F550" s="5"/>
      <c r="G550" s="5"/>
      <c r="H550" s="5"/>
      <c r="I550" s="5" t="s">
        <v>62</v>
      </c>
      <c r="J550" s="7" t="s">
        <v>2425</v>
      </c>
      <c r="K550" s="7" t="s">
        <v>1276</v>
      </c>
    </row>
    <row r="551" spans="1:11">
      <c r="A551" s="5">
        <v>550</v>
      </c>
      <c r="B551" s="21"/>
      <c r="C551" s="7" t="s">
        <v>1846</v>
      </c>
      <c r="D551" s="5" t="s">
        <v>2249</v>
      </c>
      <c r="E551" s="5">
        <v>3</v>
      </c>
      <c r="F551" s="5"/>
      <c r="G551" s="5"/>
      <c r="H551" s="5"/>
      <c r="I551" s="5" t="s">
        <v>62</v>
      </c>
      <c r="J551" s="7" t="s">
        <v>2425</v>
      </c>
      <c r="K551" s="7" t="s">
        <v>1276</v>
      </c>
    </row>
    <row r="552" spans="1:11">
      <c r="A552" s="5">
        <v>551</v>
      </c>
      <c r="B552" s="21"/>
      <c r="C552" s="7" t="s">
        <v>1846</v>
      </c>
      <c r="D552" s="5" t="s">
        <v>2250</v>
      </c>
      <c r="E552" s="5">
        <v>2</v>
      </c>
      <c r="F552" s="5"/>
      <c r="G552" s="5"/>
      <c r="H552" s="5"/>
      <c r="I552" s="5" t="s">
        <v>62</v>
      </c>
      <c r="J552" s="7" t="s">
        <v>2425</v>
      </c>
      <c r="K552" s="7" t="s">
        <v>1276</v>
      </c>
    </row>
    <row r="553" spans="1:11">
      <c r="A553" s="5">
        <v>552</v>
      </c>
      <c r="B553" s="21"/>
      <c r="C553" s="7" t="s">
        <v>1845</v>
      </c>
      <c r="D553" s="5" t="s">
        <v>2251</v>
      </c>
      <c r="E553" s="5">
        <v>3</v>
      </c>
      <c r="F553" s="5"/>
      <c r="G553" s="5"/>
      <c r="H553" s="5" t="s">
        <v>62</v>
      </c>
      <c r="I553" s="5"/>
      <c r="J553" s="7" t="s">
        <v>2424</v>
      </c>
      <c r="K553" s="7" t="s">
        <v>1279</v>
      </c>
    </row>
    <row r="554" spans="1:11">
      <c r="A554" s="5">
        <v>553</v>
      </c>
      <c r="B554" s="21"/>
      <c r="C554" s="7" t="s">
        <v>1845</v>
      </c>
      <c r="D554" s="5" t="s">
        <v>2252</v>
      </c>
      <c r="E554" s="5">
        <v>2</v>
      </c>
      <c r="F554" s="5"/>
      <c r="G554" s="5"/>
      <c r="H554" s="5" t="s">
        <v>62</v>
      </c>
      <c r="I554" s="5"/>
      <c r="J554" s="7" t="s">
        <v>2424</v>
      </c>
      <c r="K554" s="7" t="s">
        <v>1279</v>
      </c>
    </row>
    <row r="555" spans="1:11">
      <c r="A555" s="5">
        <v>554</v>
      </c>
      <c r="B555" s="21"/>
      <c r="C555" s="7" t="s">
        <v>1844</v>
      </c>
      <c r="D555" s="5" t="s">
        <v>2253</v>
      </c>
      <c r="E555" s="5">
        <v>3</v>
      </c>
      <c r="F555" s="5"/>
      <c r="G555" s="5"/>
      <c r="H555" s="5" t="s">
        <v>62</v>
      </c>
      <c r="I555" s="5"/>
      <c r="J555" s="7" t="s">
        <v>2423</v>
      </c>
      <c r="K555" s="7" t="s">
        <v>1280</v>
      </c>
    </row>
    <row r="556" spans="1:11">
      <c r="A556" s="5">
        <v>555</v>
      </c>
      <c r="B556" s="21"/>
      <c r="C556" s="7" t="s">
        <v>1844</v>
      </c>
      <c r="D556" s="5" t="s">
        <v>2254</v>
      </c>
      <c r="E556" s="5">
        <v>2</v>
      </c>
      <c r="F556" s="5"/>
      <c r="G556" s="5"/>
      <c r="H556" s="5" t="s">
        <v>62</v>
      </c>
      <c r="I556" s="5"/>
      <c r="J556" s="7" t="s">
        <v>2423</v>
      </c>
      <c r="K556" s="7" t="s">
        <v>1280</v>
      </c>
    </row>
    <row r="557" spans="1:11">
      <c r="A557" s="5">
        <v>556</v>
      </c>
      <c r="B557" s="21"/>
      <c r="C557" s="7" t="s">
        <v>1844</v>
      </c>
      <c r="D557" s="5" t="s">
        <v>2255</v>
      </c>
      <c r="E557" s="5">
        <v>2</v>
      </c>
      <c r="F557" s="5"/>
      <c r="G557" s="5"/>
      <c r="H557" s="5" t="s">
        <v>62</v>
      </c>
      <c r="I557" s="5"/>
      <c r="J557" s="7" t="s">
        <v>2423</v>
      </c>
      <c r="K557" s="7" t="s">
        <v>1280</v>
      </c>
    </row>
    <row r="558" spans="1:11">
      <c r="A558" s="5">
        <v>557</v>
      </c>
      <c r="B558" s="21" t="s">
        <v>1293</v>
      </c>
      <c r="C558" s="7" t="s">
        <v>1847</v>
      </c>
      <c r="D558" s="5" t="s">
        <v>2256</v>
      </c>
      <c r="E558" s="5">
        <v>2</v>
      </c>
      <c r="F558" s="5"/>
      <c r="G558" s="5"/>
      <c r="H558" s="5"/>
      <c r="I558" s="5" t="s">
        <v>62</v>
      </c>
      <c r="J558" s="7" t="s">
        <v>1295</v>
      </c>
      <c r="K558" s="7" t="s">
        <v>1296</v>
      </c>
    </row>
    <row r="559" spans="1:11">
      <c r="A559" s="5">
        <v>558</v>
      </c>
      <c r="B559" s="21"/>
      <c r="C559" s="7" t="s">
        <v>1847</v>
      </c>
      <c r="D559" s="5" t="s">
        <v>2257</v>
      </c>
      <c r="E559" s="5">
        <v>2</v>
      </c>
      <c r="F559" s="5"/>
      <c r="G559" s="5"/>
      <c r="H559" s="5"/>
      <c r="I559" s="5" t="s">
        <v>62</v>
      </c>
      <c r="J559" s="7" t="s">
        <v>1295</v>
      </c>
      <c r="K559" s="7" t="s">
        <v>1296</v>
      </c>
    </row>
    <row r="560" spans="1:11">
      <c r="A560" s="5">
        <v>559</v>
      </c>
      <c r="B560" s="21"/>
      <c r="C560" s="7" t="s">
        <v>1847</v>
      </c>
      <c r="D560" s="5" t="s">
        <v>2258</v>
      </c>
      <c r="E560" s="5">
        <v>2</v>
      </c>
      <c r="F560" s="5"/>
      <c r="G560" s="5"/>
      <c r="H560" s="5"/>
      <c r="I560" s="5" t="s">
        <v>62</v>
      </c>
      <c r="J560" s="7" t="s">
        <v>1295</v>
      </c>
      <c r="K560" s="7" t="s">
        <v>1296</v>
      </c>
    </row>
    <row r="561" spans="1:11">
      <c r="A561" s="5">
        <v>560</v>
      </c>
      <c r="B561" s="21"/>
      <c r="C561" s="7" t="s">
        <v>1847</v>
      </c>
      <c r="D561" s="5" t="s">
        <v>1297</v>
      </c>
      <c r="E561" s="5">
        <v>2</v>
      </c>
      <c r="F561" s="5"/>
      <c r="G561" s="5"/>
      <c r="H561" s="5" t="s">
        <v>62</v>
      </c>
      <c r="I561" s="5"/>
      <c r="J561" s="7" t="s">
        <v>1295</v>
      </c>
      <c r="K561" s="7" t="s">
        <v>1296</v>
      </c>
    </row>
    <row r="562" spans="1:11">
      <c r="A562" s="5">
        <v>561</v>
      </c>
      <c r="B562" s="21"/>
      <c r="C562" s="7" t="s">
        <v>1847</v>
      </c>
      <c r="D562" s="5" t="s">
        <v>1298</v>
      </c>
      <c r="E562" s="5">
        <v>2</v>
      </c>
      <c r="F562" s="5"/>
      <c r="G562" s="5"/>
      <c r="H562" s="5" t="s">
        <v>62</v>
      </c>
      <c r="I562" s="5"/>
      <c r="J562" s="7" t="s">
        <v>1295</v>
      </c>
      <c r="K562" s="7" t="s">
        <v>1296</v>
      </c>
    </row>
    <row r="563" spans="1:11">
      <c r="A563" s="5">
        <v>562</v>
      </c>
      <c r="B563" s="21"/>
      <c r="C563" s="7" t="s">
        <v>1847</v>
      </c>
      <c r="D563" s="5" t="s">
        <v>1299</v>
      </c>
      <c r="E563" s="5">
        <v>2</v>
      </c>
      <c r="F563" s="5"/>
      <c r="G563" s="5"/>
      <c r="H563" s="5" t="s">
        <v>62</v>
      </c>
      <c r="I563" s="5"/>
      <c r="J563" s="7" t="s">
        <v>1295</v>
      </c>
      <c r="K563" s="7" t="s">
        <v>1296</v>
      </c>
    </row>
    <row r="564" spans="1:11">
      <c r="A564" s="5">
        <v>563</v>
      </c>
      <c r="B564" s="21"/>
      <c r="C564" s="7" t="s">
        <v>1848</v>
      </c>
      <c r="D564" s="5" t="s">
        <v>2259</v>
      </c>
      <c r="E564" s="5">
        <v>3</v>
      </c>
      <c r="F564" s="5"/>
      <c r="G564" s="5" t="s">
        <v>62</v>
      </c>
      <c r="H564" s="5"/>
      <c r="I564" s="5"/>
      <c r="J564" s="7" t="s">
        <v>1296</v>
      </c>
      <c r="K564" s="7" t="s">
        <v>1300</v>
      </c>
    </row>
    <row r="565" spans="1:11">
      <c r="A565" s="5">
        <v>564</v>
      </c>
      <c r="B565" s="21"/>
      <c r="C565" s="7" t="s">
        <v>1849</v>
      </c>
      <c r="D565" s="5" t="s">
        <v>1301</v>
      </c>
      <c r="E565" s="5">
        <v>3</v>
      </c>
      <c r="F565" s="5" t="s">
        <v>62</v>
      </c>
      <c r="G565" s="5"/>
      <c r="H565" s="5"/>
      <c r="I565" s="5"/>
      <c r="J565" s="7" t="s">
        <v>1296</v>
      </c>
      <c r="K565" s="7" t="s">
        <v>1300</v>
      </c>
    </row>
    <row r="566" spans="1:11">
      <c r="A566" s="5">
        <v>565</v>
      </c>
      <c r="B566" s="21"/>
      <c r="C566" s="7" t="s">
        <v>1850</v>
      </c>
      <c r="D566" s="5" t="s">
        <v>2260</v>
      </c>
      <c r="E566" s="5">
        <v>1</v>
      </c>
      <c r="F566" s="5"/>
      <c r="G566" s="5" t="s">
        <v>62</v>
      </c>
      <c r="H566" s="5"/>
      <c r="I566" s="5" t="s">
        <v>62</v>
      </c>
      <c r="J566" s="7" t="s">
        <v>2426</v>
      </c>
      <c r="K566" s="7" t="s">
        <v>1303</v>
      </c>
    </row>
    <row r="567" spans="1:11">
      <c r="A567" s="5">
        <v>566</v>
      </c>
      <c r="B567" s="21"/>
      <c r="C567" s="7" t="s">
        <v>1850</v>
      </c>
      <c r="D567" s="5" t="s">
        <v>2261</v>
      </c>
      <c r="E567" s="5">
        <v>3</v>
      </c>
      <c r="F567" s="5"/>
      <c r="G567" s="5"/>
      <c r="H567" s="5" t="s">
        <v>62</v>
      </c>
      <c r="I567" s="5" t="s">
        <v>62</v>
      </c>
      <c r="J567" s="7" t="s">
        <v>2426</v>
      </c>
      <c r="K567" s="7" t="s">
        <v>1303</v>
      </c>
    </row>
    <row r="568" spans="1:11">
      <c r="A568" s="5">
        <v>567</v>
      </c>
      <c r="B568" s="21"/>
      <c r="C568" s="7" t="s">
        <v>1850</v>
      </c>
      <c r="D568" s="5" t="s">
        <v>2262</v>
      </c>
      <c r="E568" s="5">
        <v>3</v>
      </c>
      <c r="F568" s="5" t="s">
        <v>62</v>
      </c>
      <c r="G568" s="5"/>
      <c r="H568" s="5" t="s">
        <v>62</v>
      </c>
      <c r="I568" s="5" t="s">
        <v>62</v>
      </c>
      <c r="J568" s="7" t="s">
        <v>2426</v>
      </c>
      <c r="K568" s="7" t="s">
        <v>1303</v>
      </c>
    </row>
    <row r="569" spans="1:11">
      <c r="A569" s="5">
        <v>568</v>
      </c>
      <c r="B569" s="21"/>
      <c r="C569" s="7" t="s">
        <v>1850</v>
      </c>
      <c r="D569" s="5" t="s">
        <v>2263</v>
      </c>
      <c r="E569" s="5">
        <v>3</v>
      </c>
      <c r="F569" s="5"/>
      <c r="G569" s="5"/>
      <c r="H569" s="5"/>
      <c r="I569" s="5" t="s">
        <v>62</v>
      </c>
      <c r="J569" s="7" t="s">
        <v>2426</v>
      </c>
      <c r="K569" s="7" t="s">
        <v>1303</v>
      </c>
    </row>
    <row r="570" spans="1:11">
      <c r="A570" s="5">
        <v>569</v>
      </c>
      <c r="B570" s="21"/>
      <c r="C570" s="7" t="s">
        <v>1850</v>
      </c>
      <c r="D570" s="5" t="s">
        <v>1304</v>
      </c>
      <c r="E570" s="5">
        <v>3</v>
      </c>
      <c r="F570" s="5"/>
      <c r="G570" s="5"/>
      <c r="H570" s="5" t="s">
        <v>62</v>
      </c>
      <c r="I570" s="5"/>
      <c r="J570" s="7" t="s">
        <v>2426</v>
      </c>
      <c r="K570" s="7" t="s">
        <v>1303</v>
      </c>
    </row>
    <row r="571" spans="1:11">
      <c r="A571" s="5">
        <v>570</v>
      </c>
      <c r="B571" s="21"/>
      <c r="C571" s="7" t="s">
        <v>1850</v>
      </c>
      <c r="D571" s="5" t="s">
        <v>1305</v>
      </c>
      <c r="E571" s="5">
        <v>1</v>
      </c>
      <c r="F571" s="5"/>
      <c r="G571" s="5"/>
      <c r="H571" s="5" t="s">
        <v>62</v>
      </c>
      <c r="I571" s="5"/>
      <c r="J571" s="7" t="s">
        <v>2426</v>
      </c>
      <c r="K571" s="7" t="s">
        <v>1303</v>
      </c>
    </row>
    <row r="572" spans="1:11">
      <c r="A572" s="5">
        <v>571</v>
      </c>
      <c r="B572" s="21" t="s">
        <v>1322</v>
      </c>
      <c r="C572" s="7" t="s">
        <v>1851</v>
      </c>
      <c r="D572" s="5" t="s">
        <v>2264</v>
      </c>
      <c r="E572" s="5">
        <v>3</v>
      </c>
      <c r="F572" s="5"/>
      <c r="G572" s="5" t="s">
        <v>62</v>
      </c>
      <c r="H572" s="5"/>
      <c r="I572" s="5"/>
      <c r="J572" s="7" t="s">
        <v>2427</v>
      </c>
      <c r="K572" s="7"/>
    </row>
    <row r="573" spans="1:11">
      <c r="A573" s="5">
        <v>572</v>
      </c>
      <c r="B573" s="21"/>
      <c r="C573" s="7" t="s">
        <v>1852</v>
      </c>
      <c r="D573" s="5" t="s">
        <v>2265</v>
      </c>
      <c r="E573" s="5">
        <v>1</v>
      </c>
      <c r="F573" s="5"/>
      <c r="G573" s="5" t="s">
        <v>62</v>
      </c>
      <c r="H573" s="5"/>
      <c r="I573" s="5"/>
      <c r="J573" s="7" t="s">
        <v>1325</v>
      </c>
      <c r="K573" s="7"/>
    </row>
    <row r="574" spans="1:11">
      <c r="A574" s="5">
        <v>573</v>
      </c>
      <c r="B574" s="21"/>
      <c r="C574" s="7" t="s">
        <v>1853</v>
      </c>
      <c r="D574" s="5" t="s">
        <v>2266</v>
      </c>
      <c r="E574" s="5">
        <v>3</v>
      </c>
      <c r="F574" s="5" t="s">
        <v>62</v>
      </c>
      <c r="G574" s="5"/>
      <c r="H574" s="5" t="s">
        <v>62</v>
      </c>
      <c r="I574" s="5"/>
      <c r="J574" s="7" t="s">
        <v>1325</v>
      </c>
      <c r="K574" s="7"/>
    </row>
    <row r="575" spans="1:11">
      <c r="A575" s="5">
        <v>574</v>
      </c>
      <c r="B575" s="21"/>
      <c r="C575" s="7" t="s">
        <v>1853</v>
      </c>
      <c r="D575" s="5" t="s">
        <v>2267</v>
      </c>
      <c r="E575" s="5">
        <v>3</v>
      </c>
      <c r="F575" s="5" t="s">
        <v>62</v>
      </c>
      <c r="G575" s="5"/>
      <c r="H575" s="5" t="s">
        <v>62</v>
      </c>
      <c r="I575" s="5"/>
      <c r="J575" s="7" t="s">
        <v>2428</v>
      </c>
      <c r="K575" s="7"/>
    </row>
    <row r="576" spans="1:11">
      <c r="A576" s="5">
        <v>575</v>
      </c>
      <c r="B576" s="21"/>
      <c r="C576" s="7" t="s">
        <v>1853</v>
      </c>
      <c r="D576" s="5" t="s">
        <v>2268</v>
      </c>
      <c r="E576" s="5">
        <v>1</v>
      </c>
      <c r="F576" s="11"/>
      <c r="G576" s="5"/>
      <c r="H576" s="5" t="s">
        <v>62</v>
      </c>
      <c r="I576" s="5"/>
      <c r="J576" s="7" t="s">
        <v>1325</v>
      </c>
      <c r="K576" s="7"/>
    </row>
    <row r="577" spans="1:11">
      <c r="A577" s="5">
        <v>576</v>
      </c>
      <c r="B577" s="21"/>
      <c r="C577" s="7" t="s">
        <v>1854</v>
      </c>
      <c r="D577" s="5" t="s">
        <v>1339</v>
      </c>
      <c r="E577" s="5">
        <v>3</v>
      </c>
      <c r="F577" s="5"/>
      <c r="G577" s="5"/>
      <c r="H577" s="5" t="s">
        <v>62</v>
      </c>
      <c r="I577" s="5" t="s">
        <v>62</v>
      </c>
      <c r="J577" s="7" t="s">
        <v>1340</v>
      </c>
      <c r="K577" s="7"/>
    </row>
    <row r="578" spans="1:11">
      <c r="A578" s="5">
        <v>577</v>
      </c>
      <c r="B578" s="21"/>
      <c r="C578" s="7" t="s">
        <v>1854</v>
      </c>
      <c r="D578" s="5" t="s">
        <v>1341</v>
      </c>
      <c r="E578" s="5">
        <v>3</v>
      </c>
      <c r="F578" s="5"/>
      <c r="G578" s="5"/>
      <c r="H578" s="5" t="s">
        <v>62</v>
      </c>
      <c r="I578" s="5" t="s">
        <v>62</v>
      </c>
      <c r="J578" s="7" t="s">
        <v>1340</v>
      </c>
      <c r="K578" s="7"/>
    </row>
    <row r="579" spans="1:11">
      <c r="A579" s="5">
        <v>578</v>
      </c>
      <c r="B579" s="21"/>
      <c r="C579" s="7" t="s">
        <v>1854</v>
      </c>
      <c r="D579" s="5" t="s">
        <v>1342</v>
      </c>
      <c r="E579" s="5">
        <v>2</v>
      </c>
      <c r="F579" s="5"/>
      <c r="G579" s="5"/>
      <c r="H579" s="5" t="s">
        <v>62</v>
      </c>
      <c r="I579" s="5" t="s">
        <v>62</v>
      </c>
      <c r="J579" s="7" t="s">
        <v>1340</v>
      </c>
      <c r="K579" s="7"/>
    </row>
    <row r="580" spans="1:11">
      <c r="A580" s="5">
        <v>579</v>
      </c>
      <c r="B580" s="21" t="s">
        <v>1660</v>
      </c>
      <c r="C580" s="7" t="s">
        <v>1855</v>
      </c>
      <c r="D580" s="5" t="s">
        <v>2269</v>
      </c>
      <c r="E580" s="5">
        <v>3</v>
      </c>
      <c r="F580" s="5"/>
      <c r="G580" s="5" t="s">
        <v>12</v>
      </c>
      <c r="H580" s="5" t="s">
        <v>12</v>
      </c>
      <c r="I580" s="5" t="s">
        <v>12</v>
      </c>
      <c r="J580" s="7" t="s">
        <v>1343</v>
      </c>
      <c r="K580" s="7" t="s">
        <v>1344</v>
      </c>
    </row>
    <row r="581" spans="1:11">
      <c r="A581" s="5">
        <v>580</v>
      </c>
      <c r="B581" s="21"/>
      <c r="C581" s="7" t="s">
        <v>1856</v>
      </c>
      <c r="D581" s="5" t="s">
        <v>2270</v>
      </c>
      <c r="E581" s="5">
        <v>1</v>
      </c>
      <c r="F581" s="5"/>
      <c r="G581" s="5" t="s">
        <v>12</v>
      </c>
      <c r="H581" s="5"/>
      <c r="I581" s="5"/>
      <c r="J581" s="7" t="s">
        <v>1345</v>
      </c>
      <c r="K581" s="7"/>
    </row>
    <row r="582" spans="1:11">
      <c r="A582" s="5">
        <v>581</v>
      </c>
      <c r="B582" s="21"/>
      <c r="C582" s="7" t="s">
        <v>1857</v>
      </c>
      <c r="D582" s="5" t="s">
        <v>2271</v>
      </c>
      <c r="E582" s="5">
        <v>2</v>
      </c>
      <c r="F582" s="5" t="s">
        <v>12</v>
      </c>
      <c r="G582" s="5"/>
      <c r="H582" s="5"/>
      <c r="I582" s="5"/>
      <c r="J582" s="7" t="s">
        <v>1346</v>
      </c>
      <c r="K582" s="7"/>
    </row>
    <row r="583" spans="1:11">
      <c r="A583" s="5">
        <v>582</v>
      </c>
      <c r="B583" s="21"/>
      <c r="C583" s="7" t="s">
        <v>1858</v>
      </c>
      <c r="D583" s="5" t="s">
        <v>2272</v>
      </c>
      <c r="E583" s="5">
        <v>3</v>
      </c>
      <c r="F583" s="5" t="s">
        <v>12</v>
      </c>
      <c r="G583" s="5"/>
      <c r="H583" s="5"/>
      <c r="I583" s="5"/>
      <c r="J583" s="7" t="s">
        <v>1347</v>
      </c>
      <c r="K583" s="7"/>
    </row>
    <row r="584" spans="1:11">
      <c r="A584" s="5">
        <v>583</v>
      </c>
      <c r="B584" s="21"/>
      <c r="C584" s="7" t="s">
        <v>1859</v>
      </c>
      <c r="D584" s="5" t="s">
        <v>1348</v>
      </c>
      <c r="E584" s="8">
        <v>3</v>
      </c>
      <c r="F584" s="5"/>
      <c r="G584" s="5"/>
      <c r="H584" s="5" t="s">
        <v>12</v>
      </c>
      <c r="I584" s="5"/>
      <c r="J584" s="7" t="s">
        <v>1349</v>
      </c>
      <c r="K584" s="7"/>
    </row>
    <row r="585" spans="1:11">
      <c r="A585" s="5">
        <v>584</v>
      </c>
      <c r="B585" s="21"/>
      <c r="C585" s="7" t="s">
        <v>1859</v>
      </c>
      <c r="D585" s="5" t="s">
        <v>1350</v>
      </c>
      <c r="E585" s="5">
        <v>1</v>
      </c>
      <c r="F585" s="5"/>
      <c r="G585" s="5"/>
      <c r="H585" s="5" t="s">
        <v>12</v>
      </c>
      <c r="I585" s="5"/>
      <c r="J585" s="7" t="s">
        <v>1349</v>
      </c>
      <c r="K585" s="7"/>
    </row>
    <row r="586" spans="1:11">
      <c r="A586" s="5">
        <v>585</v>
      </c>
      <c r="B586" s="21"/>
      <c r="C586" s="7" t="s">
        <v>1859</v>
      </c>
      <c r="D586" s="5" t="s">
        <v>1351</v>
      </c>
      <c r="E586" s="5">
        <v>1</v>
      </c>
      <c r="F586" s="5"/>
      <c r="G586" s="5"/>
      <c r="H586" s="5" t="s">
        <v>12</v>
      </c>
      <c r="I586" s="5"/>
      <c r="J586" s="7" t="s">
        <v>1349</v>
      </c>
      <c r="K586" s="7"/>
    </row>
    <row r="587" spans="1:11">
      <c r="A587" s="5">
        <v>586</v>
      </c>
      <c r="B587" s="21"/>
      <c r="C587" s="7" t="s">
        <v>1860</v>
      </c>
      <c r="D587" s="5" t="s">
        <v>1353</v>
      </c>
      <c r="E587" s="5">
        <v>3</v>
      </c>
      <c r="F587" s="5"/>
      <c r="G587" s="5"/>
      <c r="H587" s="5"/>
      <c r="I587" s="5" t="s">
        <v>12</v>
      </c>
      <c r="J587" s="7" t="s">
        <v>1345</v>
      </c>
      <c r="K587" s="7"/>
    </row>
    <row r="588" spans="1:11">
      <c r="A588" s="5">
        <v>587</v>
      </c>
      <c r="B588" s="21"/>
      <c r="C588" s="7" t="s">
        <v>1860</v>
      </c>
      <c r="D588" s="5" t="s">
        <v>2273</v>
      </c>
      <c r="E588" s="5">
        <v>2</v>
      </c>
      <c r="F588" s="5"/>
      <c r="G588" s="5"/>
      <c r="H588" s="5"/>
      <c r="I588" s="5" t="s">
        <v>12</v>
      </c>
      <c r="J588" s="7" t="s">
        <v>1345</v>
      </c>
      <c r="K588" s="7"/>
    </row>
    <row r="589" spans="1:11">
      <c r="A589" s="5">
        <v>588</v>
      </c>
      <c r="B589" s="21"/>
      <c r="C589" s="7" t="s">
        <v>1860</v>
      </c>
      <c r="D589" s="5" t="s">
        <v>1354</v>
      </c>
      <c r="E589" s="5">
        <v>2</v>
      </c>
      <c r="F589" s="5"/>
      <c r="G589" s="5"/>
      <c r="H589" s="5"/>
      <c r="I589" s="5" t="s">
        <v>12</v>
      </c>
      <c r="J589" s="7" t="s">
        <v>1345</v>
      </c>
      <c r="K589" s="7"/>
    </row>
    <row r="590" spans="1:11">
      <c r="A590" s="5">
        <v>589</v>
      </c>
      <c r="B590" s="21"/>
      <c r="C590" s="7" t="s">
        <v>1855</v>
      </c>
      <c r="D590" s="5" t="s">
        <v>1355</v>
      </c>
      <c r="E590" s="5">
        <v>2</v>
      </c>
      <c r="F590" s="5"/>
      <c r="G590" s="5"/>
      <c r="H590" s="5" t="s">
        <v>12</v>
      </c>
      <c r="I590" s="5"/>
      <c r="J590" s="7" t="s">
        <v>1343</v>
      </c>
      <c r="K590" s="7" t="s">
        <v>1344</v>
      </c>
    </row>
    <row r="591" spans="1:11">
      <c r="A591" s="5">
        <v>590</v>
      </c>
      <c r="B591" s="21"/>
      <c r="C591" s="7" t="s">
        <v>1855</v>
      </c>
      <c r="D591" s="5" t="s">
        <v>1356</v>
      </c>
      <c r="E591" s="5">
        <v>1</v>
      </c>
      <c r="F591" s="5"/>
      <c r="G591" s="5"/>
      <c r="H591" s="5" t="s">
        <v>12</v>
      </c>
      <c r="I591" s="5" t="s">
        <v>12</v>
      </c>
      <c r="J591" s="7" t="s">
        <v>1343</v>
      </c>
      <c r="K591" s="7" t="s">
        <v>1344</v>
      </c>
    </row>
    <row r="592" spans="1:11">
      <c r="A592" s="5">
        <v>591</v>
      </c>
      <c r="B592" s="21"/>
      <c r="C592" s="7" t="s">
        <v>1855</v>
      </c>
      <c r="D592" s="5" t="s">
        <v>1357</v>
      </c>
      <c r="E592" s="5">
        <v>1</v>
      </c>
      <c r="F592" s="5"/>
      <c r="G592" s="5"/>
      <c r="H592" s="5" t="s">
        <v>12</v>
      </c>
      <c r="I592" s="5" t="s">
        <v>12</v>
      </c>
      <c r="J592" s="7" t="s">
        <v>1343</v>
      </c>
      <c r="K592" s="7" t="s">
        <v>1344</v>
      </c>
    </row>
    <row r="593" spans="1:11">
      <c r="A593" s="5">
        <v>592</v>
      </c>
      <c r="B593" s="21"/>
      <c r="C593" s="7" t="s">
        <v>1855</v>
      </c>
      <c r="D593" s="5" t="s">
        <v>1358</v>
      </c>
      <c r="E593" s="5">
        <v>3</v>
      </c>
      <c r="F593" s="5"/>
      <c r="G593" s="5"/>
      <c r="H593" s="5" t="s">
        <v>12</v>
      </c>
      <c r="I593" s="5" t="s">
        <v>12</v>
      </c>
      <c r="J593" s="7" t="s">
        <v>1343</v>
      </c>
      <c r="K593" s="7" t="s">
        <v>1344</v>
      </c>
    </row>
    <row r="594" spans="1:11">
      <c r="A594" s="5">
        <v>593</v>
      </c>
      <c r="B594" s="21"/>
      <c r="C594" s="7" t="s">
        <v>1855</v>
      </c>
      <c r="D594" s="5" t="s">
        <v>1359</v>
      </c>
      <c r="E594" s="5">
        <v>1</v>
      </c>
      <c r="F594" s="5"/>
      <c r="G594" s="5"/>
      <c r="H594" s="5"/>
      <c r="I594" s="5" t="s">
        <v>12</v>
      </c>
      <c r="J594" s="7" t="s">
        <v>1343</v>
      </c>
      <c r="K594" s="7" t="s">
        <v>1344</v>
      </c>
    </row>
    <row r="595" spans="1:11">
      <c r="A595" s="5">
        <v>594</v>
      </c>
      <c r="B595" s="21" t="s">
        <v>1370</v>
      </c>
      <c r="C595" s="7" t="s">
        <v>1861</v>
      </c>
      <c r="D595" s="5" t="s">
        <v>1402</v>
      </c>
      <c r="E595" s="5">
        <v>3</v>
      </c>
      <c r="F595" s="5" t="s">
        <v>62</v>
      </c>
      <c r="G595" s="5"/>
      <c r="H595" s="5" t="s">
        <v>62</v>
      </c>
      <c r="I595" s="5"/>
      <c r="J595" s="7" t="s">
        <v>1394</v>
      </c>
      <c r="K595" s="7" t="s">
        <v>1403</v>
      </c>
    </row>
    <row r="596" spans="1:11">
      <c r="A596" s="5">
        <v>595</v>
      </c>
      <c r="B596" s="21"/>
      <c r="C596" s="7" t="s">
        <v>1861</v>
      </c>
      <c r="D596" s="5" t="s">
        <v>1404</v>
      </c>
      <c r="E596" s="5">
        <v>3</v>
      </c>
      <c r="F596" s="5" t="s">
        <v>62</v>
      </c>
      <c r="G596" s="5"/>
      <c r="H596" s="5" t="s">
        <v>62</v>
      </c>
      <c r="I596" s="5"/>
      <c r="J596" s="7" t="s">
        <v>1394</v>
      </c>
      <c r="K596" s="7" t="s">
        <v>1405</v>
      </c>
    </row>
    <row r="597" spans="1:11">
      <c r="A597" s="5">
        <v>596</v>
      </c>
      <c r="B597" s="21"/>
      <c r="C597" s="7" t="s">
        <v>1861</v>
      </c>
      <c r="D597" s="5" t="s">
        <v>1406</v>
      </c>
      <c r="E597" s="5">
        <v>3</v>
      </c>
      <c r="F597" s="5" t="s">
        <v>62</v>
      </c>
      <c r="G597" s="5"/>
      <c r="H597" s="5" t="s">
        <v>62</v>
      </c>
      <c r="I597" s="5"/>
      <c r="J597" s="7" t="s">
        <v>1394</v>
      </c>
      <c r="K597" s="7" t="s">
        <v>1403</v>
      </c>
    </row>
    <row r="598" spans="1:11">
      <c r="A598" s="5">
        <v>597</v>
      </c>
      <c r="B598" s="21"/>
      <c r="C598" s="7" t="s">
        <v>1862</v>
      </c>
      <c r="D598" s="5" t="s">
        <v>1407</v>
      </c>
      <c r="E598" s="5">
        <v>2</v>
      </c>
      <c r="F598" s="5"/>
      <c r="G598" s="5"/>
      <c r="H598" s="5" t="s">
        <v>62</v>
      </c>
      <c r="I598" s="5"/>
      <c r="J598" s="7" t="s">
        <v>1408</v>
      </c>
      <c r="K598" s="7" t="s">
        <v>1409</v>
      </c>
    </row>
    <row r="599" spans="1:11">
      <c r="A599" s="5">
        <v>598</v>
      </c>
      <c r="B599" s="21"/>
      <c r="C599" s="7" t="s">
        <v>1862</v>
      </c>
      <c r="D599" s="5" t="s">
        <v>1410</v>
      </c>
      <c r="E599" s="5">
        <v>2</v>
      </c>
      <c r="F599" s="5"/>
      <c r="G599" s="5"/>
      <c r="H599" s="5" t="s">
        <v>62</v>
      </c>
      <c r="I599" s="5"/>
      <c r="J599" s="7" t="s">
        <v>1408</v>
      </c>
      <c r="K599" s="7" t="s">
        <v>1409</v>
      </c>
    </row>
    <row r="600" spans="1:11">
      <c r="A600" s="5">
        <v>599</v>
      </c>
      <c r="B600" s="21"/>
      <c r="C600" s="7" t="s">
        <v>1862</v>
      </c>
      <c r="D600" s="5" t="s">
        <v>1411</v>
      </c>
      <c r="E600" s="5">
        <v>1</v>
      </c>
      <c r="F600" s="5"/>
      <c r="G600" s="5"/>
      <c r="H600" s="5" t="s">
        <v>62</v>
      </c>
      <c r="I600" s="5"/>
      <c r="J600" s="7" t="s">
        <v>1408</v>
      </c>
      <c r="K600" s="7" t="s">
        <v>1409</v>
      </c>
    </row>
    <row r="601" spans="1:11">
      <c r="A601" s="5">
        <v>600</v>
      </c>
      <c r="B601" s="21"/>
      <c r="C601" s="7" t="s">
        <v>1863</v>
      </c>
      <c r="D601" s="5" t="s">
        <v>1412</v>
      </c>
      <c r="E601" s="5">
        <v>2</v>
      </c>
      <c r="F601" s="5"/>
      <c r="G601" s="5" t="s">
        <v>62</v>
      </c>
      <c r="H601" s="5"/>
      <c r="I601" s="5" t="s">
        <v>62</v>
      </c>
      <c r="J601" s="7" t="s">
        <v>1398</v>
      </c>
      <c r="K601" s="7" t="s">
        <v>1413</v>
      </c>
    </row>
    <row r="602" spans="1:11">
      <c r="A602" s="5">
        <v>601</v>
      </c>
      <c r="B602" s="21"/>
      <c r="C602" s="7" t="s">
        <v>1863</v>
      </c>
      <c r="D602" s="5" t="s">
        <v>1414</v>
      </c>
      <c r="E602" s="5">
        <v>3</v>
      </c>
      <c r="F602" s="5"/>
      <c r="G602" s="5" t="s">
        <v>62</v>
      </c>
      <c r="H602" s="5"/>
      <c r="I602" s="5" t="s">
        <v>62</v>
      </c>
      <c r="J602" s="7" t="s">
        <v>1398</v>
      </c>
      <c r="K602" s="7" t="s">
        <v>1413</v>
      </c>
    </row>
    <row r="603" spans="1:11">
      <c r="A603" s="5">
        <v>602</v>
      </c>
      <c r="B603" s="21"/>
      <c r="C603" s="7" t="s">
        <v>1863</v>
      </c>
      <c r="D603" s="5" t="s">
        <v>1415</v>
      </c>
      <c r="E603" s="5">
        <v>1</v>
      </c>
      <c r="F603" s="5"/>
      <c r="G603" s="5"/>
      <c r="H603" s="5"/>
      <c r="I603" s="5" t="s">
        <v>62</v>
      </c>
      <c r="J603" s="7" t="s">
        <v>1398</v>
      </c>
      <c r="K603" s="7" t="s">
        <v>1413</v>
      </c>
    </row>
    <row r="604" spans="1:11">
      <c r="A604" s="5">
        <v>603</v>
      </c>
      <c r="B604" s="21"/>
      <c r="C604" s="7" t="s">
        <v>1863</v>
      </c>
      <c r="D604" s="5" t="s">
        <v>1416</v>
      </c>
      <c r="E604" s="5">
        <v>3</v>
      </c>
      <c r="F604" s="5"/>
      <c r="G604" s="5"/>
      <c r="H604" s="5"/>
      <c r="I604" s="5" t="s">
        <v>62</v>
      </c>
      <c r="J604" s="7" t="s">
        <v>1398</v>
      </c>
      <c r="K604" s="7" t="s">
        <v>1413</v>
      </c>
    </row>
    <row r="605" spans="1:11">
      <c r="A605" s="5">
        <v>604</v>
      </c>
      <c r="B605" s="21"/>
      <c r="C605" s="7" t="s">
        <v>1864</v>
      </c>
      <c r="D605" s="5" t="s">
        <v>1417</v>
      </c>
      <c r="E605" s="5">
        <v>3</v>
      </c>
      <c r="F605" s="5"/>
      <c r="G605" s="5"/>
      <c r="H605" s="5"/>
      <c r="I605" s="5" t="s">
        <v>62</v>
      </c>
      <c r="J605" s="7" t="s">
        <v>1418</v>
      </c>
      <c r="K605" s="7" t="s">
        <v>1667</v>
      </c>
    </row>
    <row r="606" spans="1:11">
      <c r="A606" s="5">
        <v>605</v>
      </c>
      <c r="B606" s="21"/>
      <c r="C606" s="7" t="s">
        <v>1864</v>
      </c>
      <c r="D606" s="5" t="s">
        <v>1419</v>
      </c>
      <c r="E606" s="5">
        <v>3</v>
      </c>
      <c r="F606" s="5"/>
      <c r="G606" s="5"/>
      <c r="H606" s="5"/>
      <c r="I606" s="5" t="s">
        <v>62</v>
      </c>
      <c r="J606" s="7" t="s">
        <v>1418</v>
      </c>
      <c r="K606" s="7" t="s">
        <v>1667</v>
      </c>
    </row>
    <row r="607" spans="1:11">
      <c r="A607" s="5">
        <v>606</v>
      </c>
      <c r="B607" s="21"/>
      <c r="C607" s="7" t="s">
        <v>1864</v>
      </c>
      <c r="D607" s="5" t="s">
        <v>1420</v>
      </c>
      <c r="E607" s="5">
        <v>3</v>
      </c>
      <c r="F607" s="5"/>
      <c r="G607" s="5"/>
      <c r="H607" s="5"/>
      <c r="I607" s="5" t="s">
        <v>62</v>
      </c>
      <c r="J607" s="7" t="s">
        <v>1418</v>
      </c>
      <c r="K607" s="7" t="s">
        <v>1667</v>
      </c>
    </row>
    <row r="608" spans="1:11">
      <c r="A608" s="5">
        <v>607</v>
      </c>
      <c r="B608" s="21"/>
      <c r="C608" s="7" t="s">
        <v>1864</v>
      </c>
      <c r="D608" s="5" t="s">
        <v>1421</v>
      </c>
      <c r="E608" s="5">
        <v>2</v>
      </c>
      <c r="F608" s="5"/>
      <c r="G608" s="5"/>
      <c r="H608" s="5"/>
      <c r="I608" s="5" t="s">
        <v>62</v>
      </c>
      <c r="J608" s="7" t="s">
        <v>1418</v>
      </c>
      <c r="K608" s="7" t="s">
        <v>1667</v>
      </c>
    </row>
    <row r="609" spans="1:11">
      <c r="A609" s="5">
        <v>608</v>
      </c>
      <c r="B609" s="21"/>
      <c r="C609" s="7" t="s">
        <v>1864</v>
      </c>
      <c r="D609" s="5" t="s">
        <v>1422</v>
      </c>
      <c r="E609" s="5">
        <v>1</v>
      </c>
      <c r="F609" s="5"/>
      <c r="G609" s="5"/>
      <c r="H609" s="5"/>
      <c r="I609" s="5" t="s">
        <v>62</v>
      </c>
      <c r="J609" s="7" t="s">
        <v>1418</v>
      </c>
      <c r="K609" s="7" t="s">
        <v>1667</v>
      </c>
    </row>
    <row r="610" spans="1:11">
      <c r="A610" s="5">
        <v>609</v>
      </c>
      <c r="B610" s="21" t="s">
        <v>1423</v>
      </c>
      <c r="C610" s="7" t="s">
        <v>1865</v>
      </c>
      <c r="D610" s="5" t="s">
        <v>2274</v>
      </c>
      <c r="E610" s="5">
        <v>3</v>
      </c>
      <c r="F610" s="5" t="s">
        <v>62</v>
      </c>
      <c r="G610" s="5"/>
      <c r="H610" s="5" t="s">
        <v>62</v>
      </c>
      <c r="I610" s="5" t="s">
        <v>62</v>
      </c>
      <c r="J610" s="7" t="s">
        <v>1424</v>
      </c>
      <c r="K610" s="7" t="s">
        <v>1425</v>
      </c>
    </row>
    <row r="611" spans="1:11">
      <c r="A611" s="5">
        <v>610</v>
      </c>
      <c r="B611" s="21"/>
      <c r="C611" s="7" t="s">
        <v>1865</v>
      </c>
      <c r="D611" s="5" t="s">
        <v>2275</v>
      </c>
      <c r="E611" s="5">
        <v>3</v>
      </c>
      <c r="F611" s="5"/>
      <c r="G611" s="5" t="s">
        <v>62</v>
      </c>
      <c r="H611" s="5"/>
      <c r="I611" s="5"/>
      <c r="J611" s="7" t="s">
        <v>1424</v>
      </c>
      <c r="K611" s="7" t="s">
        <v>1425</v>
      </c>
    </row>
    <row r="612" spans="1:11">
      <c r="A612" s="5">
        <v>611</v>
      </c>
      <c r="B612" s="21"/>
      <c r="C612" s="7" t="s">
        <v>1865</v>
      </c>
      <c r="D612" s="5" t="s">
        <v>2276</v>
      </c>
      <c r="E612" s="5">
        <v>2</v>
      </c>
      <c r="F612" s="5"/>
      <c r="G612" s="5"/>
      <c r="H612" s="5" t="s">
        <v>62</v>
      </c>
      <c r="I612" s="5" t="s">
        <v>62</v>
      </c>
      <c r="J612" s="7" t="s">
        <v>1424</v>
      </c>
      <c r="K612" s="7" t="s">
        <v>1425</v>
      </c>
    </row>
    <row r="613" spans="1:11">
      <c r="A613" s="5">
        <v>612</v>
      </c>
      <c r="B613" s="21"/>
      <c r="C613" s="7" t="s">
        <v>1865</v>
      </c>
      <c r="D613" s="5" t="s">
        <v>2277</v>
      </c>
      <c r="E613" s="5">
        <v>2</v>
      </c>
      <c r="F613" s="5"/>
      <c r="G613" s="5"/>
      <c r="H613" s="5" t="s">
        <v>62</v>
      </c>
      <c r="I613" s="5" t="s">
        <v>62</v>
      </c>
      <c r="J613" s="7" t="s">
        <v>1424</v>
      </c>
      <c r="K613" s="7" t="s">
        <v>1425</v>
      </c>
    </row>
    <row r="614" spans="1:11">
      <c r="A614" s="5">
        <v>613</v>
      </c>
      <c r="B614" s="21"/>
      <c r="C614" s="7" t="s">
        <v>1865</v>
      </c>
      <c r="D614" s="5" t="s">
        <v>2278</v>
      </c>
      <c r="E614" s="5">
        <v>1</v>
      </c>
      <c r="F614" s="5"/>
      <c r="G614" s="5"/>
      <c r="H614" s="5" t="s">
        <v>62</v>
      </c>
      <c r="I614" s="5" t="s">
        <v>62</v>
      </c>
      <c r="J614" s="7" t="s">
        <v>1424</v>
      </c>
      <c r="K614" s="7" t="s">
        <v>1425</v>
      </c>
    </row>
    <row r="615" spans="1:11">
      <c r="A615" s="5">
        <v>614</v>
      </c>
      <c r="B615" s="21"/>
      <c r="C615" s="7" t="s">
        <v>1865</v>
      </c>
      <c r="D615" s="5" t="s">
        <v>2279</v>
      </c>
      <c r="E615" s="5">
        <v>1</v>
      </c>
      <c r="F615" s="5"/>
      <c r="G615" s="5"/>
      <c r="H615" s="5" t="s">
        <v>62</v>
      </c>
      <c r="I615" s="5"/>
      <c r="J615" s="7" t="s">
        <v>1424</v>
      </c>
      <c r="K615" s="7" t="s">
        <v>1425</v>
      </c>
    </row>
    <row r="616" spans="1:11">
      <c r="A616" s="5">
        <v>615</v>
      </c>
      <c r="B616" s="21"/>
      <c r="C616" s="7" t="s">
        <v>1866</v>
      </c>
      <c r="D616" s="5" t="s">
        <v>2280</v>
      </c>
      <c r="E616" s="5">
        <v>3</v>
      </c>
      <c r="F616" s="5"/>
      <c r="G616" s="5"/>
      <c r="H616" s="5"/>
      <c r="I616" s="5" t="s">
        <v>62</v>
      </c>
      <c r="J616" s="7" t="s">
        <v>1426</v>
      </c>
      <c r="K616" s="7" t="s">
        <v>1427</v>
      </c>
    </row>
    <row r="617" spans="1:11">
      <c r="A617" s="5">
        <v>616</v>
      </c>
      <c r="B617" s="21"/>
      <c r="C617" s="7" t="s">
        <v>1867</v>
      </c>
      <c r="D617" s="5" t="s">
        <v>2281</v>
      </c>
      <c r="E617" s="5">
        <v>3</v>
      </c>
      <c r="F617" s="5"/>
      <c r="G617" s="5"/>
      <c r="H617" s="5"/>
      <c r="I617" s="5" t="s">
        <v>62</v>
      </c>
      <c r="J617" s="7" t="s">
        <v>1426</v>
      </c>
      <c r="K617" s="7" t="s">
        <v>1427</v>
      </c>
    </row>
    <row r="618" spans="1:11">
      <c r="A618" s="5">
        <v>617</v>
      </c>
      <c r="B618" s="21"/>
      <c r="C618" s="7" t="s">
        <v>1867</v>
      </c>
      <c r="D618" s="5" t="s">
        <v>2282</v>
      </c>
      <c r="E618" s="5">
        <v>2</v>
      </c>
      <c r="F618" s="5"/>
      <c r="G618" s="5"/>
      <c r="H618" s="5"/>
      <c r="I618" s="5" t="s">
        <v>62</v>
      </c>
      <c r="J618" s="7" t="s">
        <v>1426</v>
      </c>
      <c r="K618" s="7" t="s">
        <v>1427</v>
      </c>
    </row>
    <row r="619" spans="1:11">
      <c r="A619" s="5">
        <v>618</v>
      </c>
      <c r="B619" s="21"/>
      <c r="C619" s="7" t="s">
        <v>1868</v>
      </c>
      <c r="D619" s="5" t="s">
        <v>2283</v>
      </c>
      <c r="E619" s="5">
        <v>2</v>
      </c>
      <c r="F619" s="5"/>
      <c r="G619" s="5"/>
      <c r="H619" s="5" t="s">
        <v>62</v>
      </c>
      <c r="I619" s="5"/>
      <c r="J619" s="7" t="s">
        <v>1428</v>
      </c>
      <c r="K619" s="7"/>
    </row>
    <row r="620" spans="1:11">
      <c r="A620" s="5">
        <v>619</v>
      </c>
      <c r="B620" s="21"/>
      <c r="C620" s="7" t="s">
        <v>1868</v>
      </c>
      <c r="D620" s="5" t="s">
        <v>2284</v>
      </c>
      <c r="E620" s="5">
        <v>2</v>
      </c>
      <c r="F620" s="5"/>
      <c r="G620" s="5"/>
      <c r="H620" s="5" t="s">
        <v>62</v>
      </c>
      <c r="I620" s="5"/>
      <c r="J620" s="7" t="s">
        <v>1428</v>
      </c>
      <c r="K620" s="7"/>
    </row>
    <row r="621" spans="1:11">
      <c r="A621" s="5">
        <v>620</v>
      </c>
      <c r="B621" s="21"/>
      <c r="C621" s="7" t="s">
        <v>1868</v>
      </c>
      <c r="D621" s="5" t="s">
        <v>2285</v>
      </c>
      <c r="E621" s="5">
        <v>1</v>
      </c>
      <c r="F621" s="5"/>
      <c r="G621" s="5"/>
      <c r="H621" s="5" t="s">
        <v>62</v>
      </c>
      <c r="I621" s="5"/>
      <c r="J621" s="7" t="s">
        <v>1428</v>
      </c>
      <c r="K621" s="7"/>
    </row>
    <row r="622" spans="1:11">
      <c r="A622" s="5">
        <v>621</v>
      </c>
      <c r="B622" s="21"/>
      <c r="C622" s="7" t="s">
        <v>1868</v>
      </c>
      <c r="D622" s="5" t="s">
        <v>2286</v>
      </c>
      <c r="E622" s="5">
        <v>1</v>
      </c>
      <c r="F622" s="5"/>
      <c r="G622" s="5"/>
      <c r="H622" s="5" t="s">
        <v>62</v>
      </c>
      <c r="I622" s="5"/>
      <c r="J622" s="7" t="s">
        <v>1428</v>
      </c>
      <c r="K622" s="7"/>
    </row>
    <row r="623" spans="1:11">
      <c r="A623" s="5">
        <v>622</v>
      </c>
      <c r="B623" s="21"/>
      <c r="C623" s="7" t="s">
        <v>1869</v>
      </c>
      <c r="D623" s="5" t="s">
        <v>2287</v>
      </c>
      <c r="E623" s="5">
        <v>3</v>
      </c>
      <c r="F623" s="5"/>
      <c r="G623" s="5" t="s">
        <v>62</v>
      </c>
      <c r="H623" s="5"/>
      <c r="I623" s="5"/>
      <c r="J623" s="7" t="s">
        <v>1429</v>
      </c>
      <c r="K623" s="7"/>
    </row>
    <row r="624" spans="1:11">
      <c r="A624" s="5">
        <v>623</v>
      </c>
      <c r="B624" s="21"/>
      <c r="C624" s="7" t="s">
        <v>1870</v>
      </c>
      <c r="D624" s="5" t="s">
        <v>2288</v>
      </c>
      <c r="E624" s="5">
        <v>3</v>
      </c>
      <c r="F624" s="5" t="s">
        <v>62</v>
      </c>
      <c r="G624" s="5"/>
      <c r="H624" s="5"/>
      <c r="I624" s="5"/>
      <c r="J624" s="7" t="s">
        <v>1430</v>
      </c>
      <c r="K624" s="7"/>
    </row>
    <row r="625" spans="1:11">
      <c r="A625" s="5">
        <v>624</v>
      </c>
      <c r="B625" s="21" t="s">
        <v>1453</v>
      </c>
      <c r="C625" s="7" t="s">
        <v>1871</v>
      </c>
      <c r="D625" s="5" t="s">
        <v>1483</v>
      </c>
      <c r="E625" s="5">
        <v>2</v>
      </c>
      <c r="F625" s="5"/>
      <c r="G625" s="5" t="s">
        <v>62</v>
      </c>
      <c r="H625" s="5"/>
      <c r="I625" s="5"/>
      <c r="J625" s="7"/>
      <c r="K625" s="7"/>
    </row>
    <row r="626" spans="1:11">
      <c r="A626" s="5">
        <v>625</v>
      </c>
      <c r="B626" s="21"/>
      <c r="C626" s="7" t="s">
        <v>1872</v>
      </c>
      <c r="D626" s="5" t="s">
        <v>1484</v>
      </c>
      <c r="E626" s="5">
        <v>1</v>
      </c>
      <c r="F626" s="5" t="s">
        <v>12</v>
      </c>
      <c r="G626" s="5"/>
      <c r="H626" s="5"/>
      <c r="I626" s="5"/>
      <c r="J626" s="7" t="s">
        <v>1461</v>
      </c>
      <c r="K626" s="7"/>
    </row>
    <row r="627" spans="1:11">
      <c r="A627" s="5">
        <v>626</v>
      </c>
      <c r="B627" s="21"/>
      <c r="C627" s="7" t="s">
        <v>1873</v>
      </c>
      <c r="D627" s="5" t="s">
        <v>2289</v>
      </c>
      <c r="E627" s="5">
        <v>3</v>
      </c>
      <c r="F627" s="5"/>
      <c r="G627" s="5"/>
      <c r="H627" s="5"/>
      <c r="I627" s="5" t="s">
        <v>62</v>
      </c>
      <c r="J627" s="7" t="s">
        <v>2429</v>
      </c>
      <c r="K627" s="7"/>
    </row>
    <row r="628" spans="1:11">
      <c r="A628" s="5">
        <v>627</v>
      </c>
      <c r="B628" s="21"/>
      <c r="C628" s="7" t="s">
        <v>1873</v>
      </c>
      <c r="D628" s="5" t="s">
        <v>2290</v>
      </c>
      <c r="E628" s="5">
        <v>2</v>
      </c>
      <c r="F628" s="5"/>
      <c r="G628" s="5"/>
      <c r="H628" s="5"/>
      <c r="I628" s="5" t="s">
        <v>62</v>
      </c>
      <c r="J628" s="7" t="s">
        <v>2429</v>
      </c>
      <c r="K628" s="7"/>
    </row>
    <row r="629" spans="1:11">
      <c r="A629" s="5">
        <v>628</v>
      </c>
      <c r="B629" s="21"/>
      <c r="C629" s="7" t="s">
        <v>1873</v>
      </c>
      <c r="D629" s="5" t="s">
        <v>2291</v>
      </c>
      <c r="E629" s="5">
        <v>2</v>
      </c>
      <c r="F629" s="5"/>
      <c r="G629" s="5"/>
      <c r="H629" s="5"/>
      <c r="I629" s="5" t="s">
        <v>62</v>
      </c>
      <c r="J629" s="7" t="s">
        <v>2429</v>
      </c>
      <c r="K629" s="7"/>
    </row>
    <row r="630" spans="1:11">
      <c r="A630" s="5">
        <v>629</v>
      </c>
      <c r="B630" s="21"/>
      <c r="C630" s="7" t="s">
        <v>1873</v>
      </c>
      <c r="D630" s="5" t="s">
        <v>2292</v>
      </c>
      <c r="E630" s="5">
        <v>1</v>
      </c>
      <c r="F630" s="5"/>
      <c r="G630" s="5" t="s">
        <v>62</v>
      </c>
      <c r="H630" s="5"/>
      <c r="I630" s="5" t="s">
        <v>62</v>
      </c>
      <c r="J630" s="7" t="s">
        <v>2429</v>
      </c>
      <c r="K630" s="7"/>
    </row>
    <row r="631" spans="1:11">
      <c r="A631" s="5">
        <v>630</v>
      </c>
      <c r="B631" s="21"/>
      <c r="C631" s="7" t="s">
        <v>1874</v>
      </c>
      <c r="D631" s="5" t="s">
        <v>2293</v>
      </c>
      <c r="E631" s="5">
        <v>3</v>
      </c>
      <c r="F631" s="5"/>
      <c r="G631" s="5"/>
      <c r="H631" s="5" t="s">
        <v>62</v>
      </c>
      <c r="I631" s="5" t="s">
        <v>62</v>
      </c>
      <c r="J631" s="7" t="s">
        <v>1485</v>
      </c>
      <c r="K631" s="7" t="s">
        <v>1486</v>
      </c>
    </row>
    <row r="632" spans="1:11">
      <c r="A632" s="5">
        <v>631</v>
      </c>
      <c r="B632" s="21"/>
      <c r="C632" s="7" t="s">
        <v>1874</v>
      </c>
      <c r="D632" s="5" t="s">
        <v>2294</v>
      </c>
      <c r="E632" s="5">
        <v>3</v>
      </c>
      <c r="F632" s="5"/>
      <c r="G632" s="5"/>
      <c r="H632" s="5" t="s">
        <v>62</v>
      </c>
      <c r="I632" s="5" t="s">
        <v>62</v>
      </c>
      <c r="J632" s="7" t="s">
        <v>1485</v>
      </c>
      <c r="K632" s="7" t="s">
        <v>1486</v>
      </c>
    </row>
    <row r="633" spans="1:11">
      <c r="A633" s="5">
        <v>632</v>
      </c>
      <c r="B633" s="21"/>
      <c r="C633" s="7" t="s">
        <v>1874</v>
      </c>
      <c r="D633" s="5" t="s">
        <v>2295</v>
      </c>
      <c r="E633" s="5">
        <v>3</v>
      </c>
      <c r="F633" s="5"/>
      <c r="G633" s="5"/>
      <c r="H633" s="5" t="s">
        <v>62</v>
      </c>
      <c r="I633" s="5" t="s">
        <v>62</v>
      </c>
      <c r="J633" s="7" t="s">
        <v>1485</v>
      </c>
      <c r="K633" s="7" t="s">
        <v>1486</v>
      </c>
    </row>
    <row r="634" spans="1:11">
      <c r="A634" s="5">
        <v>633</v>
      </c>
      <c r="B634" s="21"/>
      <c r="C634" s="7" t="s">
        <v>1874</v>
      </c>
      <c r="D634" s="5" t="s">
        <v>2296</v>
      </c>
      <c r="E634" s="5">
        <v>3</v>
      </c>
      <c r="F634" s="5" t="s">
        <v>62</v>
      </c>
      <c r="G634" s="5"/>
      <c r="H634" s="5" t="s">
        <v>62</v>
      </c>
      <c r="I634" s="5" t="s">
        <v>62</v>
      </c>
      <c r="J634" s="7" t="s">
        <v>1485</v>
      </c>
      <c r="K634" s="7" t="s">
        <v>1486</v>
      </c>
    </row>
    <row r="635" spans="1:11">
      <c r="A635" s="5">
        <v>634</v>
      </c>
      <c r="B635" s="21"/>
      <c r="C635" s="7" t="s">
        <v>1874</v>
      </c>
      <c r="D635" s="5" t="s">
        <v>2297</v>
      </c>
      <c r="E635" s="5">
        <v>2</v>
      </c>
      <c r="F635" s="5"/>
      <c r="G635" s="5"/>
      <c r="H635" s="5" t="s">
        <v>62</v>
      </c>
      <c r="I635" s="5" t="s">
        <v>62</v>
      </c>
      <c r="J635" s="7" t="s">
        <v>1485</v>
      </c>
      <c r="K635" s="7" t="s">
        <v>1486</v>
      </c>
    </row>
    <row r="636" spans="1:11">
      <c r="A636" s="5">
        <v>635</v>
      </c>
      <c r="B636" s="21"/>
      <c r="C636" s="7" t="s">
        <v>1875</v>
      </c>
      <c r="D636" s="5" t="s">
        <v>1487</v>
      </c>
      <c r="E636" s="5">
        <v>3</v>
      </c>
      <c r="F636" s="5"/>
      <c r="G636" s="5"/>
      <c r="H636" s="5" t="s">
        <v>62</v>
      </c>
      <c r="I636" s="5"/>
      <c r="J636" s="7" t="s">
        <v>2430</v>
      </c>
      <c r="K636" s="7" t="s">
        <v>1488</v>
      </c>
    </row>
    <row r="637" spans="1:11">
      <c r="A637" s="5">
        <v>636</v>
      </c>
      <c r="B637" s="21"/>
      <c r="C637" s="7" t="s">
        <v>1875</v>
      </c>
      <c r="D637" s="5" t="s">
        <v>1489</v>
      </c>
      <c r="E637" s="5">
        <v>2</v>
      </c>
      <c r="F637" s="5"/>
      <c r="G637" s="5"/>
      <c r="H637" s="5" t="s">
        <v>62</v>
      </c>
      <c r="I637" s="5"/>
      <c r="J637" s="7" t="s">
        <v>2430</v>
      </c>
      <c r="K637" s="7" t="s">
        <v>1488</v>
      </c>
    </row>
    <row r="638" spans="1:11">
      <c r="A638" s="5">
        <v>637</v>
      </c>
      <c r="B638" s="21"/>
      <c r="C638" s="7" t="s">
        <v>1875</v>
      </c>
      <c r="D638" s="5" t="s">
        <v>1490</v>
      </c>
      <c r="E638" s="5">
        <v>2</v>
      </c>
      <c r="F638" s="5"/>
      <c r="G638" s="5"/>
      <c r="H638" s="5" t="s">
        <v>62</v>
      </c>
      <c r="I638" s="5"/>
      <c r="J638" s="7" t="s">
        <v>2430</v>
      </c>
      <c r="K638" s="7" t="s">
        <v>1488</v>
      </c>
    </row>
    <row r="639" spans="1:11">
      <c r="A639" s="5">
        <v>638</v>
      </c>
      <c r="B639" s="21"/>
      <c r="C639" s="7" t="s">
        <v>1875</v>
      </c>
      <c r="D639" s="5" t="s">
        <v>1491</v>
      </c>
      <c r="E639" s="5">
        <v>2</v>
      </c>
      <c r="F639" s="5"/>
      <c r="G639" s="5"/>
      <c r="H639" s="5" t="s">
        <v>62</v>
      </c>
      <c r="I639" s="5"/>
      <c r="J639" s="7" t="s">
        <v>2430</v>
      </c>
      <c r="K639" s="7" t="s">
        <v>1488</v>
      </c>
    </row>
    <row r="640" spans="1:11">
      <c r="A640" s="5">
        <v>639</v>
      </c>
      <c r="B640" s="21"/>
      <c r="C640" s="7" t="s">
        <v>1875</v>
      </c>
      <c r="D640" s="5" t="s">
        <v>1492</v>
      </c>
      <c r="E640" s="5">
        <v>2</v>
      </c>
      <c r="F640" s="5"/>
      <c r="G640" s="5"/>
      <c r="H640" s="5" t="s">
        <v>62</v>
      </c>
      <c r="I640" s="5"/>
      <c r="J640" s="7" t="s">
        <v>2430</v>
      </c>
      <c r="K640" s="7" t="s">
        <v>1488</v>
      </c>
    </row>
    <row r="641" spans="1:11">
      <c r="A641" s="5">
        <v>640</v>
      </c>
      <c r="B641" s="21" t="s">
        <v>1493</v>
      </c>
      <c r="C641" s="7" t="s">
        <v>1876</v>
      </c>
      <c r="D641" s="5" t="s">
        <v>1495</v>
      </c>
      <c r="E641" s="5">
        <v>3</v>
      </c>
      <c r="F641" s="5"/>
      <c r="G641" s="5" t="s">
        <v>12</v>
      </c>
      <c r="H641" s="5"/>
      <c r="I641" s="5"/>
      <c r="J641" s="7" t="s">
        <v>1496</v>
      </c>
      <c r="K641" s="7"/>
    </row>
    <row r="642" spans="1:11">
      <c r="A642" s="5">
        <v>641</v>
      </c>
      <c r="B642" s="21"/>
      <c r="C642" s="7" t="s">
        <v>1876</v>
      </c>
      <c r="D642" s="5" t="s">
        <v>1497</v>
      </c>
      <c r="E642" s="5">
        <v>1</v>
      </c>
      <c r="F642" s="5"/>
      <c r="G642" s="5"/>
      <c r="H642" s="5"/>
      <c r="I642" s="5" t="s">
        <v>12</v>
      </c>
      <c r="J642" s="7" t="s">
        <v>1496</v>
      </c>
      <c r="K642" s="7"/>
    </row>
    <row r="643" spans="1:11">
      <c r="A643" s="5">
        <v>642</v>
      </c>
      <c r="B643" s="21"/>
      <c r="C643" s="7" t="s">
        <v>1876</v>
      </c>
      <c r="D643" s="5" t="s">
        <v>1498</v>
      </c>
      <c r="E643" s="5">
        <v>1</v>
      </c>
      <c r="F643" s="5"/>
      <c r="G643" s="5"/>
      <c r="H643" s="5"/>
      <c r="I643" s="5" t="s">
        <v>12</v>
      </c>
      <c r="J643" s="7" t="s">
        <v>1496</v>
      </c>
      <c r="K643" s="7"/>
    </row>
    <row r="644" spans="1:11">
      <c r="A644" s="5">
        <v>643</v>
      </c>
      <c r="B644" s="21"/>
      <c r="C644" s="7" t="s">
        <v>1876</v>
      </c>
      <c r="D644" s="5" t="s">
        <v>1499</v>
      </c>
      <c r="E644" s="5">
        <v>1</v>
      </c>
      <c r="F644" s="5"/>
      <c r="G644" s="5"/>
      <c r="H644" s="5"/>
      <c r="I644" s="5" t="s">
        <v>12</v>
      </c>
      <c r="J644" s="7" t="s">
        <v>1496</v>
      </c>
      <c r="K644" s="7"/>
    </row>
    <row r="645" spans="1:11">
      <c r="A645" s="5">
        <v>644</v>
      </c>
      <c r="B645" s="21"/>
      <c r="C645" s="7" t="s">
        <v>1877</v>
      </c>
      <c r="D645" s="5" t="s">
        <v>1500</v>
      </c>
      <c r="E645" s="5">
        <v>3</v>
      </c>
      <c r="F645" s="5"/>
      <c r="G645" s="5" t="s">
        <v>12</v>
      </c>
      <c r="H645" s="5"/>
      <c r="I645" s="5"/>
      <c r="J645" s="7" t="s">
        <v>1501</v>
      </c>
      <c r="K645" s="7" t="s">
        <v>1502</v>
      </c>
    </row>
    <row r="646" spans="1:11">
      <c r="A646" s="5">
        <v>645</v>
      </c>
      <c r="B646" s="21"/>
      <c r="C646" s="7" t="s">
        <v>1878</v>
      </c>
      <c r="D646" s="5" t="s">
        <v>1503</v>
      </c>
      <c r="E646" s="5">
        <v>3</v>
      </c>
      <c r="F646" s="5"/>
      <c r="G646" s="5"/>
      <c r="H646" s="5" t="s">
        <v>12</v>
      </c>
      <c r="I646" s="5" t="s">
        <v>12</v>
      </c>
      <c r="J646" s="7" t="s">
        <v>1504</v>
      </c>
      <c r="K646" s="7"/>
    </row>
    <row r="647" spans="1:11">
      <c r="A647" s="5">
        <v>646</v>
      </c>
      <c r="B647" s="21"/>
      <c r="C647" s="7" t="s">
        <v>1879</v>
      </c>
      <c r="D647" s="5" t="s">
        <v>1505</v>
      </c>
      <c r="E647" s="5">
        <v>2</v>
      </c>
      <c r="F647" s="5"/>
      <c r="G647" s="5"/>
      <c r="H647" s="5" t="s">
        <v>12</v>
      </c>
      <c r="I647" s="5" t="s">
        <v>12</v>
      </c>
      <c r="J647" s="7" t="s">
        <v>1504</v>
      </c>
      <c r="K647" s="7"/>
    </row>
    <row r="648" spans="1:11">
      <c r="A648" s="5">
        <v>647</v>
      </c>
      <c r="B648" s="21"/>
      <c r="C648" s="7" t="s">
        <v>1879</v>
      </c>
      <c r="D648" s="5" t="s">
        <v>1506</v>
      </c>
      <c r="E648" s="5">
        <v>2</v>
      </c>
      <c r="F648" s="5"/>
      <c r="G648" s="5"/>
      <c r="H648" s="5" t="s">
        <v>12</v>
      </c>
      <c r="I648" s="5"/>
      <c r="J648" s="7" t="s">
        <v>1504</v>
      </c>
      <c r="K648" s="7"/>
    </row>
    <row r="649" spans="1:11">
      <c r="A649" s="5">
        <v>648</v>
      </c>
      <c r="B649" s="21"/>
      <c r="C649" s="7" t="s">
        <v>1879</v>
      </c>
      <c r="D649" s="5" t="s">
        <v>1507</v>
      </c>
      <c r="E649" s="5">
        <v>1</v>
      </c>
      <c r="F649" s="5"/>
      <c r="G649" s="5"/>
      <c r="H649" s="5" t="s">
        <v>12</v>
      </c>
      <c r="I649" s="5" t="s">
        <v>12</v>
      </c>
      <c r="J649" s="7" t="s">
        <v>1504</v>
      </c>
      <c r="K649" s="7"/>
    </row>
    <row r="650" spans="1:11">
      <c r="A650" s="5">
        <v>649</v>
      </c>
      <c r="B650" s="21"/>
      <c r="C650" s="7" t="s">
        <v>1880</v>
      </c>
      <c r="D650" s="5" t="s">
        <v>1509</v>
      </c>
      <c r="E650" s="5">
        <v>3</v>
      </c>
      <c r="F650" s="5" t="s">
        <v>12</v>
      </c>
      <c r="G650" s="5"/>
      <c r="H650" s="5"/>
      <c r="I650" s="5"/>
      <c r="J650" s="7" t="s">
        <v>1510</v>
      </c>
      <c r="K650" s="7"/>
    </row>
    <row r="651" spans="1:11">
      <c r="A651" s="5">
        <v>650</v>
      </c>
      <c r="B651" s="21"/>
      <c r="C651" s="7" t="s">
        <v>1881</v>
      </c>
      <c r="D651" s="5" t="s">
        <v>1511</v>
      </c>
      <c r="E651" s="5">
        <v>3</v>
      </c>
      <c r="F651" s="5"/>
      <c r="G651" s="5"/>
      <c r="H651" s="5" t="s">
        <v>12</v>
      </c>
      <c r="I651" s="5"/>
      <c r="J651" s="7" t="s">
        <v>1496</v>
      </c>
      <c r="K651" s="7" t="s">
        <v>1512</v>
      </c>
    </row>
    <row r="652" spans="1:11">
      <c r="A652" s="5">
        <v>651</v>
      </c>
      <c r="B652" s="21"/>
      <c r="C652" s="7" t="s">
        <v>1881</v>
      </c>
      <c r="D652" s="5" t="s">
        <v>1513</v>
      </c>
      <c r="E652" s="5">
        <v>2</v>
      </c>
      <c r="F652" s="5" t="s">
        <v>12</v>
      </c>
      <c r="G652" s="5"/>
      <c r="H652" s="5" t="s">
        <v>12</v>
      </c>
      <c r="I652" s="5"/>
      <c r="J652" s="7" t="s">
        <v>1496</v>
      </c>
      <c r="K652" s="7" t="s">
        <v>1514</v>
      </c>
    </row>
    <row r="653" spans="1:11">
      <c r="A653" s="5">
        <v>652</v>
      </c>
      <c r="B653" s="21"/>
      <c r="C653" s="7" t="s">
        <v>1881</v>
      </c>
      <c r="D653" s="5" t="s">
        <v>1515</v>
      </c>
      <c r="E653" s="5">
        <v>2</v>
      </c>
      <c r="F653" s="5"/>
      <c r="G653" s="5"/>
      <c r="H653" s="5" t="s">
        <v>12</v>
      </c>
      <c r="I653" s="5"/>
      <c r="J653" s="7" t="s">
        <v>1496</v>
      </c>
      <c r="K653" s="7" t="s">
        <v>1512</v>
      </c>
    </row>
    <row r="654" spans="1:11">
      <c r="A654" s="5">
        <v>653</v>
      </c>
      <c r="B654" s="21"/>
      <c r="C654" s="7" t="s">
        <v>1881</v>
      </c>
      <c r="D654" s="5" t="s">
        <v>1516</v>
      </c>
      <c r="E654" s="5">
        <v>2</v>
      </c>
      <c r="F654" s="5"/>
      <c r="G654" s="5"/>
      <c r="H654" s="5" t="s">
        <v>12</v>
      </c>
      <c r="I654" s="5"/>
      <c r="J654" s="7" t="s">
        <v>1496</v>
      </c>
      <c r="K654" s="7" t="s">
        <v>1512</v>
      </c>
    </row>
    <row r="655" spans="1:11">
      <c r="A655" s="5">
        <v>654</v>
      </c>
      <c r="B655" s="21"/>
      <c r="C655" s="7" t="s">
        <v>1881</v>
      </c>
      <c r="D655" s="5" t="s">
        <v>1517</v>
      </c>
      <c r="E655" s="5">
        <v>1</v>
      </c>
      <c r="F655" s="5"/>
      <c r="G655" s="5"/>
      <c r="H655" s="5" t="s">
        <v>12</v>
      </c>
      <c r="I655" s="5"/>
      <c r="J655" s="7" t="s">
        <v>1496</v>
      </c>
      <c r="K655" s="7" t="s">
        <v>1512</v>
      </c>
    </row>
    <row r="656" spans="1:11">
      <c r="A656" s="5">
        <v>655</v>
      </c>
      <c r="B656" s="21" t="s">
        <v>1544</v>
      </c>
      <c r="C656" s="7" t="s">
        <v>1882</v>
      </c>
      <c r="D656" s="5" t="s">
        <v>1571</v>
      </c>
      <c r="E656" s="5">
        <v>3</v>
      </c>
      <c r="F656" s="5"/>
      <c r="G656" s="5" t="s">
        <v>62</v>
      </c>
      <c r="H656" s="5"/>
      <c r="I656" s="5"/>
      <c r="J656" s="7" t="s">
        <v>1547</v>
      </c>
      <c r="K656" s="7"/>
    </row>
    <row r="657" spans="1:11">
      <c r="A657" s="5">
        <v>656</v>
      </c>
      <c r="B657" s="21"/>
      <c r="C657" s="7" t="s">
        <v>1883</v>
      </c>
      <c r="D657" s="5" t="s">
        <v>2298</v>
      </c>
      <c r="E657" s="5">
        <v>3</v>
      </c>
      <c r="F657" s="5" t="s">
        <v>62</v>
      </c>
      <c r="G657" s="5"/>
      <c r="H657" s="5"/>
      <c r="I657" s="5"/>
      <c r="J657" s="7" t="s">
        <v>2431</v>
      </c>
      <c r="K657" s="7"/>
    </row>
    <row r="658" spans="1:11">
      <c r="A658" s="5">
        <v>657</v>
      </c>
      <c r="B658" s="21"/>
      <c r="C658" s="7" t="s">
        <v>1884</v>
      </c>
      <c r="D658" s="5" t="s">
        <v>1572</v>
      </c>
      <c r="E658" s="5">
        <v>3</v>
      </c>
      <c r="F658" s="5"/>
      <c r="G658" s="5" t="s">
        <v>62</v>
      </c>
      <c r="H658" s="5"/>
      <c r="I658" s="5"/>
      <c r="J658" s="7" t="s">
        <v>2432</v>
      </c>
      <c r="K658" s="7"/>
    </row>
    <row r="659" spans="1:11">
      <c r="A659" s="5">
        <v>658</v>
      </c>
      <c r="B659" s="21"/>
      <c r="C659" s="7" t="s">
        <v>1885</v>
      </c>
      <c r="D659" s="5" t="s">
        <v>1573</v>
      </c>
      <c r="E659" s="5">
        <v>3</v>
      </c>
      <c r="F659" s="5"/>
      <c r="G659" s="5"/>
      <c r="H659" s="5"/>
      <c r="I659" s="5" t="s">
        <v>62</v>
      </c>
      <c r="J659" s="7" t="s">
        <v>1557</v>
      </c>
      <c r="K659" s="7"/>
    </row>
    <row r="660" spans="1:11">
      <c r="A660" s="5">
        <v>659</v>
      </c>
      <c r="B660" s="21"/>
      <c r="C660" s="7" t="s">
        <v>1885</v>
      </c>
      <c r="D660" s="5" t="s">
        <v>1574</v>
      </c>
      <c r="E660" s="5">
        <v>2</v>
      </c>
      <c r="F660" s="5"/>
      <c r="G660" s="5"/>
      <c r="H660" s="5"/>
      <c r="I660" s="5" t="s">
        <v>62</v>
      </c>
      <c r="J660" s="7" t="s">
        <v>1557</v>
      </c>
      <c r="K660" s="7"/>
    </row>
    <row r="661" spans="1:11">
      <c r="A661" s="5">
        <v>660</v>
      </c>
      <c r="B661" s="21"/>
      <c r="C661" s="7" t="s">
        <v>1885</v>
      </c>
      <c r="D661" s="5" t="s">
        <v>1575</v>
      </c>
      <c r="E661" s="5">
        <v>2</v>
      </c>
      <c r="F661" s="5"/>
      <c r="G661" s="5"/>
      <c r="H661" s="5"/>
      <c r="I661" s="5" t="s">
        <v>62</v>
      </c>
      <c r="J661" s="7" t="s">
        <v>1557</v>
      </c>
      <c r="K661" s="7"/>
    </row>
    <row r="662" spans="1:11">
      <c r="A662" s="5">
        <v>661</v>
      </c>
      <c r="B662" s="21"/>
      <c r="C662" s="7" t="s">
        <v>1885</v>
      </c>
      <c r="D662" s="5" t="s">
        <v>1576</v>
      </c>
      <c r="E662" s="5">
        <v>2</v>
      </c>
      <c r="F662" s="5"/>
      <c r="G662" s="5"/>
      <c r="H662" s="5"/>
      <c r="I662" s="5" t="s">
        <v>62</v>
      </c>
      <c r="J662" s="7" t="s">
        <v>1557</v>
      </c>
      <c r="K662" s="7"/>
    </row>
    <row r="663" spans="1:11">
      <c r="A663" s="5">
        <v>662</v>
      </c>
      <c r="B663" s="21"/>
      <c r="C663" s="7" t="s">
        <v>1885</v>
      </c>
      <c r="D663" s="5" t="s">
        <v>1577</v>
      </c>
      <c r="E663" s="5">
        <v>2</v>
      </c>
      <c r="F663" s="5"/>
      <c r="G663" s="5"/>
      <c r="H663" s="5"/>
      <c r="I663" s="5" t="s">
        <v>62</v>
      </c>
      <c r="J663" s="7" t="s">
        <v>1557</v>
      </c>
      <c r="K663" s="7"/>
    </row>
    <row r="664" spans="1:11">
      <c r="A664" s="5">
        <v>663</v>
      </c>
      <c r="B664" s="21"/>
      <c r="C664" s="7" t="s">
        <v>1886</v>
      </c>
      <c r="D664" s="5" t="s">
        <v>1578</v>
      </c>
      <c r="E664" s="5">
        <v>3</v>
      </c>
      <c r="F664" s="5" t="s">
        <v>62</v>
      </c>
      <c r="G664" s="5"/>
      <c r="H664" s="5" t="s">
        <v>62</v>
      </c>
      <c r="I664" s="5"/>
      <c r="J664" s="7" t="s">
        <v>1568</v>
      </c>
      <c r="K664" s="7"/>
    </row>
    <row r="665" spans="1:11">
      <c r="A665" s="5">
        <v>664</v>
      </c>
      <c r="B665" s="21"/>
      <c r="C665" s="7" t="s">
        <v>1886</v>
      </c>
      <c r="D665" s="5" t="s">
        <v>1579</v>
      </c>
      <c r="E665" s="5">
        <v>2</v>
      </c>
      <c r="F665" s="5"/>
      <c r="G665" s="5"/>
      <c r="H665" s="5" t="s">
        <v>62</v>
      </c>
      <c r="I665" s="5"/>
      <c r="J665" s="7" t="s">
        <v>1568</v>
      </c>
      <c r="K665" s="7"/>
    </row>
    <row r="666" spans="1:11">
      <c r="A666" s="5">
        <v>665</v>
      </c>
      <c r="B666" s="21"/>
      <c r="C666" s="7" t="s">
        <v>1886</v>
      </c>
      <c r="D666" s="5" t="s">
        <v>1580</v>
      </c>
      <c r="E666" s="5">
        <v>2</v>
      </c>
      <c r="F666" s="5"/>
      <c r="G666" s="5"/>
      <c r="H666" s="5" t="s">
        <v>62</v>
      </c>
      <c r="I666" s="5"/>
      <c r="J666" s="7" t="s">
        <v>1568</v>
      </c>
      <c r="K666" s="7"/>
    </row>
    <row r="667" spans="1:11">
      <c r="A667" s="5">
        <v>666</v>
      </c>
      <c r="B667" s="21"/>
      <c r="C667" s="7" t="s">
        <v>1886</v>
      </c>
      <c r="D667" s="5" t="s">
        <v>1581</v>
      </c>
      <c r="E667" s="5">
        <v>1</v>
      </c>
      <c r="F667" s="5"/>
      <c r="G667" s="5"/>
      <c r="H667" s="5" t="s">
        <v>62</v>
      </c>
      <c r="I667" s="5"/>
      <c r="J667" s="7" t="s">
        <v>1568</v>
      </c>
      <c r="K667" s="7"/>
    </row>
    <row r="668" spans="1:11">
      <c r="A668" s="5">
        <v>667</v>
      </c>
      <c r="B668" s="21"/>
      <c r="C668" s="7" t="s">
        <v>1887</v>
      </c>
      <c r="D668" s="5" t="s">
        <v>1582</v>
      </c>
      <c r="E668" s="5">
        <v>3</v>
      </c>
      <c r="F668" s="5"/>
      <c r="G668" s="5"/>
      <c r="H668" s="5" t="s">
        <v>62</v>
      </c>
      <c r="I668" s="5" t="s">
        <v>62</v>
      </c>
      <c r="J668" s="7" t="s">
        <v>1583</v>
      </c>
      <c r="K668" s="7" t="s">
        <v>1584</v>
      </c>
    </row>
    <row r="669" spans="1:11">
      <c r="A669" s="5">
        <v>668</v>
      </c>
      <c r="B669" s="21"/>
      <c r="C669" s="7" t="s">
        <v>1888</v>
      </c>
      <c r="D669" s="5" t="s">
        <v>2299</v>
      </c>
      <c r="E669" s="5">
        <v>3</v>
      </c>
      <c r="F669" s="5"/>
      <c r="G669" s="5"/>
      <c r="H669" s="5" t="s">
        <v>62</v>
      </c>
      <c r="I669" s="5"/>
      <c r="J669" s="7" t="s">
        <v>1583</v>
      </c>
      <c r="K669" s="7" t="s">
        <v>1585</v>
      </c>
    </row>
    <row r="670" spans="1:11">
      <c r="A670" s="5">
        <v>669</v>
      </c>
      <c r="B670" s="21"/>
      <c r="C670" s="7" t="s">
        <v>1888</v>
      </c>
      <c r="D670" s="5" t="s">
        <v>2300</v>
      </c>
      <c r="E670" s="5">
        <v>2</v>
      </c>
      <c r="F670" s="5"/>
      <c r="G670" s="5"/>
      <c r="H670" s="5"/>
      <c r="I670" s="5" t="s">
        <v>62</v>
      </c>
      <c r="J670" s="7" t="s">
        <v>1583</v>
      </c>
      <c r="K670" s="7" t="s">
        <v>1586</v>
      </c>
    </row>
    <row r="671" spans="1:11">
      <c r="A671" s="5">
        <v>670</v>
      </c>
      <c r="B671" s="21"/>
      <c r="C671" s="7" t="s">
        <v>1888</v>
      </c>
      <c r="D671" s="5" t="s">
        <v>1587</v>
      </c>
      <c r="E671" s="5">
        <v>1</v>
      </c>
      <c r="F671" s="5"/>
      <c r="G671" s="5"/>
      <c r="H671" s="5" t="s">
        <v>62</v>
      </c>
      <c r="I671" s="5" t="s">
        <v>62</v>
      </c>
      <c r="J671" s="7" t="s">
        <v>1583</v>
      </c>
      <c r="K671" s="7" t="s">
        <v>1585</v>
      </c>
    </row>
    <row r="672" spans="1:11">
      <c r="A672" s="5">
        <v>671</v>
      </c>
      <c r="B672" s="21"/>
      <c r="C672" s="7" t="s">
        <v>1888</v>
      </c>
      <c r="D672" s="5" t="s">
        <v>2301</v>
      </c>
      <c r="E672" s="5">
        <v>1</v>
      </c>
      <c r="F672" s="5"/>
      <c r="G672" s="5"/>
      <c r="H672" s="5"/>
      <c r="I672" s="5" t="s">
        <v>62</v>
      </c>
      <c r="J672" s="7" t="s">
        <v>1583</v>
      </c>
      <c r="K672" s="7" t="s">
        <v>1586</v>
      </c>
    </row>
    <row r="673" spans="1:11">
      <c r="A673" s="5">
        <v>672</v>
      </c>
      <c r="B673" s="21"/>
      <c r="C673" s="7" t="s">
        <v>1888</v>
      </c>
      <c r="D673" s="5" t="s">
        <v>1588</v>
      </c>
      <c r="E673" s="5">
        <v>1</v>
      </c>
      <c r="F673" s="5"/>
      <c r="G673" s="5"/>
      <c r="H673" s="5" t="s">
        <v>62</v>
      </c>
      <c r="I673" s="5" t="s">
        <v>62</v>
      </c>
      <c r="J673" s="7" t="s">
        <v>1583</v>
      </c>
      <c r="K673" s="7" t="s">
        <v>1585</v>
      </c>
    </row>
    <row r="674" spans="1:11">
      <c r="A674" s="5">
        <v>673</v>
      </c>
      <c r="B674" s="21"/>
      <c r="C674" s="7" t="s">
        <v>1888</v>
      </c>
      <c r="D674" s="5" t="s">
        <v>2302</v>
      </c>
      <c r="E674" s="5">
        <v>1</v>
      </c>
      <c r="F674" s="5"/>
      <c r="G674" s="5"/>
      <c r="H674" s="5" t="s">
        <v>62</v>
      </c>
      <c r="I674" s="5"/>
      <c r="J674" s="7" t="s">
        <v>1583</v>
      </c>
      <c r="K674" s="7" t="s">
        <v>1585</v>
      </c>
    </row>
    <row r="675" spans="1:11">
      <c r="A675" s="5">
        <v>674</v>
      </c>
      <c r="B675" s="21" t="s">
        <v>1589</v>
      </c>
      <c r="C675" s="7" t="s">
        <v>1889</v>
      </c>
      <c r="D675" s="5" t="s">
        <v>2303</v>
      </c>
      <c r="E675" s="5">
        <v>3</v>
      </c>
      <c r="F675" s="5" t="s">
        <v>62</v>
      </c>
      <c r="G675" s="5"/>
      <c r="H675" s="5" t="s">
        <v>62</v>
      </c>
      <c r="I675" s="5" t="s">
        <v>62</v>
      </c>
      <c r="J675" s="7" t="s">
        <v>2433</v>
      </c>
      <c r="K675" s="7" t="s">
        <v>1591</v>
      </c>
    </row>
    <row r="676" spans="1:11">
      <c r="A676" s="5">
        <v>675</v>
      </c>
      <c r="B676" s="21"/>
      <c r="C676" s="7" t="s">
        <v>1889</v>
      </c>
      <c r="D676" s="5" t="s">
        <v>2304</v>
      </c>
      <c r="E676" s="5">
        <v>2</v>
      </c>
      <c r="F676" s="5"/>
      <c r="G676" s="5"/>
      <c r="H676" s="5" t="s">
        <v>62</v>
      </c>
      <c r="I676" s="5" t="s">
        <v>62</v>
      </c>
      <c r="J676" s="7" t="s">
        <v>2433</v>
      </c>
      <c r="K676" s="7" t="s">
        <v>1591</v>
      </c>
    </row>
    <row r="677" spans="1:11">
      <c r="A677" s="5">
        <v>676</v>
      </c>
      <c r="B677" s="21"/>
      <c r="C677" s="7" t="s">
        <v>1889</v>
      </c>
      <c r="D677" s="5" t="s">
        <v>2305</v>
      </c>
      <c r="E677" s="5">
        <v>2</v>
      </c>
      <c r="F677" s="5"/>
      <c r="G677" s="5"/>
      <c r="H677" s="5" t="s">
        <v>62</v>
      </c>
      <c r="I677" s="5" t="s">
        <v>62</v>
      </c>
      <c r="J677" s="7" t="s">
        <v>2433</v>
      </c>
      <c r="K677" s="7" t="s">
        <v>1591</v>
      </c>
    </row>
    <row r="678" spans="1:11">
      <c r="A678" s="5">
        <v>677</v>
      </c>
      <c r="B678" s="21"/>
      <c r="C678" s="7" t="s">
        <v>1889</v>
      </c>
      <c r="D678" s="5" t="s">
        <v>2306</v>
      </c>
      <c r="E678" s="5">
        <v>1</v>
      </c>
      <c r="F678" s="5"/>
      <c r="G678" s="5"/>
      <c r="H678" s="5" t="s">
        <v>62</v>
      </c>
      <c r="I678" s="5" t="s">
        <v>62</v>
      </c>
      <c r="J678" s="7" t="s">
        <v>2433</v>
      </c>
      <c r="K678" s="7" t="s">
        <v>1591</v>
      </c>
    </row>
    <row r="679" spans="1:11">
      <c r="A679" s="5">
        <v>678</v>
      </c>
      <c r="B679" s="21"/>
      <c r="C679" s="7" t="s">
        <v>1890</v>
      </c>
      <c r="D679" s="5" t="s">
        <v>2307</v>
      </c>
      <c r="E679" s="5">
        <v>2</v>
      </c>
      <c r="F679" s="5"/>
      <c r="G679" s="5" t="s">
        <v>62</v>
      </c>
      <c r="H679" s="5"/>
      <c r="I679" s="5"/>
      <c r="J679" s="7" t="s">
        <v>2434</v>
      </c>
      <c r="K679" s="7"/>
    </row>
    <row r="680" spans="1:11">
      <c r="A680" s="5">
        <v>679</v>
      </c>
      <c r="B680" s="21"/>
      <c r="C680" s="7" t="s">
        <v>1891</v>
      </c>
      <c r="D680" s="5" t="s">
        <v>2308</v>
      </c>
      <c r="E680" s="5">
        <v>3</v>
      </c>
      <c r="F680" s="5"/>
      <c r="G680" s="5" t="s">
        <v>62</v>
      </c>
      <c r="H680" s="5" t="s">
        <v>62</v>
      </c>
      <c r="I680" s="5" t="s">
        <v>62</v>
      </c>
      <c r="J680" s="7" t="s">
        <v>2435</v>
      </c>
      <c r="K680" s="7" t="s">
        <v>1593</v>
      </c>
    </row>
    <row r="681" spans="1:11">
      <c r="A681" s="5">
        <v>680</v>
      </c>
      <c r="B681" s="21"/>
      <c r="C681" s="7" t="s">
        <v>1891</v>
      </c>
      <c r="D681" s="5" t="s">
        <v>2309</v>
      </c>
      <c r="E681" s="5">
        <v>3</v>
      </c>
      <c r="F681" s="5" t="s">
        <v>62</v>
      </c>
      <c r="G681" s="5"/>
      <c r="H681" s="5" t="s">
        <v>62</v>
      </c>
      <c r="I681" s="5" t="s">
        <v>62</v>
      </c>
      <c r="J681" s="7" t="s">
        <v>2435</v>
      </c>
      <c r="K681" s="7" t="s">
        <v>1593</v>
      </c>
    </row>
    <row r="682" spans="1:11">
      <c r="A682" s="5">
        <v>681</v>
      </c>
      <c r="B682" s="21"/>
      <c r="C682" s="7" t="s">
        <v>1891</v>
      </c>
      <c r="D682" s="5" t="s">
        <v>2310</v>
      </c>
      <c r="E682" s="5">
        <v>3</v>
      </c>
      <c r="F682" s="5"/>
      <c r="G682" s="5"/>
      <c r="H682" s="5" t="s">
        <v>62</v>
      </c>
      <c r="I682" s="5" t="s">
        <v>62</v>
      </c>
      <c r="J682" s="7" t="s">
        <v>2435</v>
      </c>
      <c r="K682" s="7" t="s">
        <v>1593</v>
      </c>
    </row>
    <row r="683" spans="1:11">
      <c r="A683" s="5">
        <v>682</v>
      </c>
      <c r="B683" s="21"/>
      <c r="C683" s="7" t="s">
        <v>1891</v>
      </c>
      <c r="D683" s="5" t="s">
        <v>2311</v>
      </c>
      <c r="E683" s="5">
        <v>2</v>
      </c>
      <c r="F683" s="5"/>
      <c r="G683" s="5"/>
      <c r="H683" s="5" t="s">
        <v>62</v>
      </c>
      <c r="I683" s="5" t="s">
        <v>62</v>
      </c>
      <c r="J683" s="7" t="s">
        <v>2435</v>
      </c>
      <c r="K683" s="7" t="s">
        <v>1593</v>
      </c>
    </row>
    <row r="684" spans="1:11">
      <c r="A684" s="5">
        <v>683</v>
      </c>
      <c r="B684" s="21"/>
      <c r="C684" s="7" t="s">
        <v>1891</v>
      </c>
      <c r="D684" s="5" t="s">
        <v>2312</v>
      </c>
      <c r="E684" s="5">
        <v>1</v>
      </c>
      <c r="F684" s="5"/>
      <c r="G684" s="5"/>
      <c r="H684" s="5" t="s">
        <v>62</v>
      </c>
      <c r="I684" s="5" t="s">
        <v>62</v>
      </c>
      <c r="J684" s="7" t="s">
        <v>2435</v>
      </c>
      <c r="K684" s="7" t="s">
        <v>1593</v>
      </c>
    </row>
    <row r="685" spans="1:11">
      <c r="A685" s="5">
        <v>684</v>
      </c>
      <c r="B685" s="21" t="s">
        <v>1609</v>
      </c>
      <c r="C685" s="7" t="s">
        <v>1892</v>
      </c>
      <c r="D685" s="5" t="s">
        <v>2313</v>
      </c>
      <c r="E685" s="5">
        <v>3</v>
      </c>
      <c r="F685" s="5"/>
      <c r="G685" s="5"/>
      <c r="H685" s="5" t="s">
        <v>62</v>
      </c>
      <c r="I685" s="5"/>
      <c r="J685" s="7" t="s">
        <v>2436</v>
      </c>
      <c r="K685" s="7"/>
    </row>
    <row r="686" spans="1:11">
      <c r="A686" s="5">
        <v>685</v>
      </c>
      <c r="B686" s="21"/>
      <c r="C686" s="7" t="s">
        <v>1892</v>
      </c>
      <c r="D686" s="5" t="s">
        <v>2314</v>
      </c>
      <c r="E686" s="5">
        <v>3</v>
      </c>
      <c r="F686" s="5" t="s">
        <v>62</v>
      </c>
      <c r="G686" s="5"/>
      <c r="H686" s="5" t="s">
        <v>62</v>
      </c>
      <c r="I686" s="5"/>
      <c r="J686" s="7" t="s">
        <v>2436</v>
      </c>
      <c r="K686" s="7"/>
    </row>
    <row r="687" spans="1:11">
      <c r="A687" s="5">
        <v>686</v>
      </c>
      <c r="B687" s="21"/>
      <c r="C687" s="7" t="s">
        <v>1892</v>
      </c>
      <c r="D687" s="5" t="s">
        <v>2315</v>
      </c>
      <c r="E687" s="5">
        <v>3</v>
      </c>
      <c r="F687" s="5"/>
      <c r="G687" s="5"/>
      <c r="H687" s="5" t="s">
        <v>62</v>
      </c>
      <c r="I687" s="5"/>
      <c r="J687" s="7" t="s">
        <v>2436</v>
      </c>
      <c r="K687" s="7"/>
    </row>
    <row r="688" spans="1:11">
      <c r="A688" s="5">
        <v>687</v>
      </c>
      <c r="B688" s="21"/>
      <c r="C688" s="7" t="s">
        <v>1893</v>
      </c>
      <c r="D688" s="5" t="s">
        <v>2316</v>
      </c>
      <c r="E688" s="5">
        <v>3</v>
      </c>
      <c r="F688" s="5" t="s">
        <v>62</v>
      </c>
      <c r="G688" s="5"/>
      <c r="H688" s="5" t="s">
        <v>62</v>
      </c>
      <c r="I688" s="5"/>
      <c r="J688" s="7" t="s">
        <v>2437</v>
      </c>
      <c r="K688" s="7"/>
    </row>
    <row r="689" spans="1:11">
      <c r="A689" s="5">
        <v>688</v>
      </c>
      <c r="B689" s="21"/>
      <c r="C689" s="7" t="s">
        <v>1893</v>
      </c>
      <c r="D689" s="5" t="s">
        <v>2317</v>
      </c>
      <c r="E689" s="5">
        <v>3</v>
      </c>
      <c r="F689" s="5"/>
      <c r="G689" s="5"/>
      <c r="H689" s="5" t="s">
        <v>62</v>
      </c>
      <c r="I689" s="5"/>
      <c r="J689" s="7" t="s">
        <v>2437</v>
      </c>
      <c r="K689" s="7"/>
    </row>
    <row r="690" spans="1:11">
      <c r="A690" s="5">
        <v>689</v>
      </c>
      <c r="B690" s="21"/>
      <c r="C690" s="7" t="s">
        <v>1893</v>
      </c>
      <c r="D690" s="5" t="s">
        <v>2318</v>
      </c>
      <c r="E690" s="5">
        <v>3</v>
      </c>
      <c r="F690" s="5"/>
      <c r="G690" s="5"/>
      <c r="H690" s="5" t="s">
        <v>62</v>
      </c>
      <c r="I690" s="5"/>
      <c r="J690" s="7" t="s">
        <v>2437</v>
      </c>
      <c r="K690" s="7"/>
    </row>
    <row r="691" spans="1:11">
      <c r="A691" s="5">
        <v>690</v>
      </c>
      <c r="B691" s="21"/>
      <c r="C691" s="7" t="s">
        <v>1894</v>
      </c>
      <c r="D691" s="5" t="s">
        <v>2319</v>
      </c>
      <c r="E691" s="5">
        <v>3</v>
      </c>
      <c r="F691" s="5"/>
      <c r="G691" s="5" t="s">
        <v>62</v>
      </c>
      <c r="H691" s="5"/>
      <c r="I691" s="5" t="s">
        <v>62</v>
      </c>
      <c r="J691" s="7" t="s">
        <v>2438</v>
      </c>
      <c r="K691" s="7"/>
    </row>
    <row r="692" spans="1:11">
      <c r="A692" s="5">
        <v>691</v>
      </c>
      <c r="B692" s="21"/>
      <c r="C692" s="7" t="s">
        <v>1894</v>
      </c>
      <c r="D692" s="5" t="s">
        <v>2320</v>
      </c>
      <c r="E692" s="5">
        <v>3</v>
      </c>
      <c r="F692" s="5"/>
      <c r="G692" s="5"/>
      <c r="H692" s="5"/>
      <c r="I692" s="5" t="s">
        <v>62</v>
      </c>
      <c r="J692" s="7" t="s">
        <v>2438</v>
      </c>
      <c r="K692" s="7"/>
    </row>
    <row r="693" spans="1:11">
      <c r="A693" s="5">
        <v>692</v>
      </c>
      <c r="B693" s="21"/>
      <c r="C693" s="7" t="s">
        <v>1894</v>
      </c>
      <c r="D693" s="5" t="s">
        <v>2321</v>
      </c>
      <c r="E693" s="5">
        <v>1</v>
      </c>
      <c r="F693" s="5"/>
      <c r="G693" s="5"/>
      <c r="H693" s="5"/>
      <c r="I693" s="5" t="s">
        <v>62</v>
      </c>
      <c r="J693" s="7" t="s">
        <v>2438</v>
      </c>
      <c r="K693" s="7"/>
    </row>
    <row r="694" spans="1:11">
      <c r="A694" s="5">
        <v>693</v>
      </c>
      <c r="B694" s="21"/>
      <c r="C694" s="7" t="s">
        <v>1895</v>
      </c>
      <c r="D694" s="5" t="s">
        <v>2322</v>
      </c>
      <c r="E694" s="5">
        <v>3</v>
      </c>
      <c r="F694" s="5"/>
      <c r="G694" s="5"/>
      <c r="H694" s="5"/>
      <c r="I694" s="5" t="s">
        <v>62</v>
      </c>
      <c r="J694" s="7" t="s">
        <v>2439</v>
      </c>
      <c r="K694" s="7" t="s">
        <v>1629</v>
      </c>
    </row>
    <row r="695" spans="1:11">
      <c r="A695" s="5">
        <v>694</v>
      </c>
      <c r="B695" s="21"/>
      <c r="C695" s="7" t="s">
        <v>1895</v>
      </c>
      <c r="D695" s="5" t="s">
        <v>2323</v>
      </c>
      <c r="E695" s="5">
        <v>3</v>
      </c>
      <c r="F695" s="5"/>
      <c r="G695" s="5"/>
      <c r="H695" s="5"/>
      <c r="I695" s="5" t="s">
        <v>62</v>
      </c>
      <c r="J695" s="7" t="s">
        <v>2439</v>
      </c>
      <c r="K695" s="7" t="s">
        <v>1629</v>
      </c>
    </row>
    <row r="696" spans="1:11">
      <c r="A696" s="5">
        <v>695</v>
      </c>
      <c r="B696" s="21"/>
      <c r="C696" s="7" t="s">
        <v>1895</v>
      </c>
      <c r="D696" s="5" t="s">
        <v>2324</v>
      </c>
      <c r="E696" s="5">
        <v>2</v>
      </c>
      <c r="F696" s="5"/>
      <c r="G696" s="5"/>
      <c r="H696" s="5"/>
      <c r="I696" s="5" t="s">
        <v>62</v>
      </c>
      <c r="J696" s="7" t="s">
        <v>2439</v>
      </c>
      <c r="K696" s="7" t="s">
        <v>1629</v>
      </c>
    </row>
    <row r="697" spans="1:11">
      <c r="A697" s="5">
        <v>696</v>
      </c>
      <c r="B697" s="21"/>
      <c r="C697" s="7" t="s">
        <v>1895</v>
      </c>
      <c r="D697" s="5" t="s">
        <v>2325</v>
      </c>
      <c r="E697" s="5">
        <v>1</v>
      </c>
      <c r="F697" s="5"/>
      <c r="G697" s="5"/>
      <c r="H697" s="5"/>
      <c r="I697" s="5" t="s">
        <v>62</v>
      </c>
      <c r="J697" s="7" t="s">
        <v>2439</v>
      </c>
      <c r="K697" s="7" t="s">
        <v>1629</v>
      </c>
    </row>
    <row r="698" spans="1:11">
      <c r="A698" s="5">
        <v>697</v>
      </c>
      <c r="B698" s="21"/>
      <c r="C698" s="7" t="s">
        <v>1895</v>
      </c>
      <c r="D698" s="5" t="s">
        <v>2326</v>
      </c>
      <c r="E698" s="5">
        <v>1</v>
      </c>
      <c r="F698" s="5"/>
      <c r="G698" s="5"/>
      <c r="H698" s="5"/>
      <c r="I698" s="5" t="s">
        <v>62</v>
      </c>
      <c r="J698" s="7" t="s">
        <v>2439</v>
      </c>
      <c r="K698" s="7" t="s">
        <v>1629</v>
      </c>
    </row>
    <row r="699" spans="1:11">
      <c r="A699" s="5">
        <v>698</v>
      </c>
      <c r="B699" s="21"/>
      <c r="C699" s="7" t="s">
        <v>1896</v>
      </c>
      <c r="D699" s="5" t="s">
        <v>2327</v>
      </c>
      <c r="E699" s="5">
        <v>2</v>
      </c>
      <c r="F699" s="5"/>
      <c r="G699" s="5" t="s">
        <v>62</v>
      </c>
      <c r="H699" s="5"/>
      <c r="I699" s="5"/>
      <c r="J699" s="7" t="s">
        <v>2440</v>
      </c>
      <c r="K699" s="7" t="s">
        <v>1630</v>
      </c>
    </row>
    <row r="700" spans="1:11">
      <c r="A700" s="5">
        <v>699</v>
      </c>
      <c r="B700" s="21" t="s">
        <v>1631</v>
      </c>
      <c r="C700" s="7" t="s">
        <v>1897</v>
      </c>
      <c r="D700" s="5" t="s">
        <v>2328</v>
      </c>
      <c r="E700" s="5">
        <v>3</v>
      </c>
      <c r="F700" s="5" t="s">
        <v>63</v>
      </c>
      <c r="G700" s="5"/>
      <c r="H700" s="5"/>
      <c r="I700" s="5"/>
      <c r="J700" s="7" t="s">
        <v>2449</v>
      </c>
      <c r="K700" s="7" t="s">
        <v>2450</v>
      </c>
    </row>
    <row r="701" spans="1:11">
      <c r="A701" s="5">
        <v>700</v>
      </c>
      <c r="B701" s="21"/>
      <c r="C701" s="7" t="s">
        <v>1897</v>
      </c>
      <c r="D701" s="5" t="s">
        <v>2329</v>
      </c>
      <c r="E701" s="5">
        <v>3</v>
      </c>
      <c r="F701" s="5" t="s">
        <v>63</v>
      </c>
      <c r="G701" s="5"/>
      <c r="H701" s="5"/>
      <c r="I701" s="5"/>
      <c r="J701" s="7" t="s">
        <v>2449</v>
      </c>
      <c r="K701" s="7" t="s">
        <v>2450</v>
      </c>
    </row>
    <row r="702" spans="1:11">
      <c r="A702" s="5">
        <v>701</v>
      </c>
      <c r="B702" s="21"/>
      <c r="C702" s="7" t="s">
        <v>1898</v>
      </c>
      <c r="D702" s="5" t="s">
        <v>2330</v>
      </c>
      <c r="E702" s="5">
        <v>3</v>
      </c>
      <c r="F702" s="5"/>
      <c r="G702" s="5"/>
      <c r="H702" s="5" t="s">
        <v>63</v>
      </c>
      <c r="I702" s="5"/>
      <c r="J702" s="7" t="s">
        <v>2441</v>
      </c>
      <c r="K702" s="7"/>
    </row>
    <row r="703" spans="1:11">
      <c r="A703" s="5">
        <v>702</v>
      </c>
      <c r="B703" s="21"/>
      <c r="C703" s="7" t="s">
        <v>1898</v>
      </c>
      <c r="D703" s="5" t="s">
        <v>2331</v>
      </c>
      <c r="E703" s="5">
        <v>3</v>
      </c>
      <c r="F703" s="5"/>
      <c r="G703" s="5"/>
      <c r="H703" s="5" t="s">
        <v>63</v>
      </c>
      <c r="I703" s="5"/>
      <c r="J703" s="7" t="s">
        <v>2441</v>
      </c>
      <c r="K703" s="7"/>
    </row>
    <row r="704" spans="1:11">
      <c r="A704" s="5">
        <v>703</v>
      </c>
      <c r="B704" s="21"/>
      <c r="C704" s="7" t="s">
        <v>1898</v>
      </c>
      <c r="D704" s="5" t="s">
        <v>2332</v>
      </c>
      <c r="E704" s="5">
        <v>3</v>
      </c>
      <c r="F704" s="5"/>
      <c r="G704" s="5"/>
      <c r="H704" s="5" t="s">
        <v>63</v>
      </c>
      <c r="I704" s="5"/>
      <c r="J704" s="7" t="s">
        <v>2441</v>
      </c>
      <c r="K704" s="7"/>
    </row>
    <row r="705" spans="1:11">
      <c r="A705" s="5">
        <v>704</v>
      </c>
      <c r="B705" s="21"/>
      <c r="C705" s="7" t="s">
        <v>1898</v>
      </c>
      <c r="D705" s="5" t="s">
        <v>2333</v>
      </c>
      <c r="E705" s="5">
        <v>2</v>
      </c>
      <c r="F705" s="5"/>
      <c r="G705" s="5"/>
      <c r="H705" s="5" t="s">
        <v>63</v>
      </c>
      <c r="I705" s="5"/>
      <c r="J705" s="7" t="s">
        <v>2441</v>
      </c>
      <c r="K705" s="7"/>
    </row>
    <row r="706" spans="1:11">
      <c r="A706" s="5">
        <v>705</v>
      </c>
      <c r="B706" s="21"/>
      <c r="C706" s="7" t="s">
        <v>1898</v>
      </c>
      <c r="D706" s="5" t="s">
        <v>2334</v>
      </c>
      <c r="E706" s="5">
        <v>1</v>
      </c>
      <c r="F706" s="5"/>
      <c r="G706" s="5"/>
      <c r="H706" s="5" t="s">
        <v>63</v>
      </c>
      <c r="I706" s="5"/>
      <c r="J706" s="7" t="s">
        <v>2441</v>
      </c>
      <c r="K706" s="7"/>
    </row>
    <row r="707" spans="1:11">
      <c r="A707" s="5">
        <v>706</v>
      </c>
      <c r="B707" s="21"/>
      <c r="C707" s="7" t="s">
        <v>1899</v>
      </c>
      <c r="D707" s="5" t="s">
        <v>2335</v>
      </c>
      <c r="E707" s="5">
        <v>2</v>
      </c>
      <c r="F707" s="5"/>
      <c r="G707" s="5" t="s">
        <v>63</v>
      </c>
      <c r="H707" s="5"/>
      <c r="I707" s="5"/>
      <c r="J707" s="7" t="s">
        <v>2442</v>
      </c>
      <c r="K707" s="7" t="s">
        <v>1632</v>
      </c>
    </row>
    <row r="708" spans="1:11">
      <c r="A708" s="5">
        <v>707</v>
      </c>
      <c r="B708" s="21"/>
      <c r="C708" s="7" t="s">
        <v>1900</v>
      </c>
      <c r="D708" s="5" t="s">
        <v>2336</v>
      </c>
      <c r="E708" s="5">
        <v>3</v>
      </c>
      <c r="F708" s="5"/>
      <c r="G708" s="5"/>
      <c r="H708" s="5"/>
      <c r="I708" s="5" t="s">
        <v>63</v>
      </c>
      <c r="J708" s="7" t="s">
        <v>2443</v>
      </c>
      <c r="K708" s="7" t="s">
        <v>1634</v>
      </c>
    </row>
    <row r="709" spans="1:11">
      <c r="A709" s="5">
        <v>708</v>
      </c>
      <c r="B709" s="21"/>
      <c r="C709" s="7" t="s">
        <v>1900</v>
      </c>
      <c r="D709" s="5" t="s">
        <v>2337</v>
      </c>
      <c r="E709" s="5">
        <v>3</v>
      </c>
      <c r="F709" s="5"/>
      <c r="G709" s="5" t="s">
        <v>63</v>
      </c>
      <c r="H709" s="5"/>
      <c r="I709" s="5" t="s">
        <v>63</v>
      </c>
      <c r="J709" s="7" t="s">
        <v>2443</v>
      </c>
      <c r="K709" s="7" t="s">
        <v>1634</v>
      </c>
    </row>
    <row r="710" spans="1:11">
      <c r="A710" s="5">
        <v>709</v>
      </c>
      <c r="B710" s="21"/>
      <c r="C710" s="7" t="s">
        <v>1900</v>
      </c>
      <c r="D710" s="5" t="s">
        <v>2338</v>
      </c>
      <c r="E710" s="5">
        <v>3</v>
      </c>
      <c r="F710" s="5"/>
      <c r="G710" s="5"/>
      <c r="H710" s="5"/>
      <c r="I710" s="5" t="s">
        <v>63</v>
      </c>
      <c r="J710" s="7" t="s">
        <v>2443</v>
      </c>
      <c r="K710" s="7" t="s">
        <v>1634</v>
      </c>
    </row>
    <row r="711" spans="1:11">
      <c r="A711" s="5">
        <v>710</v>
      </c>
      <c r="B711" s="21"/>
      <c r="C711" s="7" t="s">
        <v>1900</v>
      </c>
      <c r="D711" s="5" t="s">
        <v>2339</v>
      </c>
      <c r="E711" s="5">
        <v>1</v>
      </c>
      <c r="F711" s="5"/>
      <c r="G711" s="5"/>
      <c r="H711" s="5"/>
      <c r="I711" s="5" t="s">
        <v>63</v>
      </c>
      <c r="J711" s="7" t="s">
        <v>2443</v>
      </c>
      <c r="K711" s="7" t="s">
        <v>1634</v>
      </c>
    </row>
    <row r="712" spans="1:11">
      <c r="A712" s="5">
        <v>711</v>
      </c>
      <c r="B712" s="21"/>
      <c r="C712" s="7" t="s">
        <v>1901</v>
      </c>
      <c r="D712" s="5" t="s">
        <v>2340</v>
      </c>
      <c r="E712" s="5">
        <v>3</v>
      </c>
      <c r="F712" s="5"/>
      <c r="G712" s="5"/>
      <c r="H712" s="5" t="s">
        <v>63</v>
      </c>
      <c r="I712" s="5"/>
      <c r="J712" s="7" t="s">
        <v>2444</v>
      </c>
      <c r="K712" s="7"/>
    </row>
    <row r="713" spans="1:11">
      <c r="A713" s="5">
        <v>712</v>
      </c>
      <c r="B713" s="21"/>
      <c r="C713" s="7" t="s">
        <v>1901</v>
      </c>
      <c r="D713" s="5" t="s">
        <v>2341</v>
      </c>
      <c r="E713" s="5">
        <v>3</v>
      </c>
      <c r="F713" s="5"/>
      <c r="G713" s="5"/>
      <c r="H713" s="5" t="s">
        <v>63</v>
      </c>
      <c r="I713" s="5"/>
      <c r="J713" s="7" t="s">
        <v>2444</v>
      </c>
      <c r="K713" s="7"/>
    </row>
    <row r="714" spans="1:11">
      <c r="A714" s="5">
        <v>713</v>
      </c>
      <c r="B714" s="21"/>
      <c r="C714" s="7" t="s">
        <v>1901</v>
      </c>
      <c r="D714" s="5" t="s">
        <v>2342</v>
      </c>
      <c r="E714" s="5">
        <v>3</v>
      </c>
      <c r="F714" s="5"/>
      <c r="G714" s="5"/>
      <c r="H714" s="5" t="s">
        <v>63</v>
      </c>
      <c r="I714" s="5"/>
      <c r="J714" s="7" t="s">
        <v>2444</v>
      </c>
      <c r="K714" s="7"/>
    </row>
    <row r="715" spans="1:11">
      <c r="A715" s="5">
        <v>714</v>
      </c>
      <c r="B715" s="21"/>
      <c r="C715" s="7" t="s">
        <v>1901</v>
      </c>
      <c r="D715" s="5" t="s">
        <v>2343</v>
      </c>
      <c r="E715" s="5">
        <v>2</v>
      </c>
      <c r="F715" s="5"/>
      <c r="G715" s="5"/>
      <c r="H715" s="5" t="s">
        <v>63</v>
      </c>
      <c r="I715" s="5"/>
      <c r="J715" s="7" t="s">
        <v>2444</v>
      </c>
      <c r="K715" s="7"/>
    </row>
    <row r="716" spans="1:11">
      <c r="A716" s="5">
        <v>715</v>
      </c>
      <c r="B716" s="21"/>
      <c r="C716" s="7" t="s">
        <v>1901</v>
      </c>
      <c r="D716" s="5" t="s">
        <v>2344</v>
      </c>
      <c r="E716" s="5">
        <v>2</v>
      </c>
      <c r="F716" s="5"/>
      <c r="G716" s="5"/>
      <c r="H716" s="5" t="s">
        <v>63</v>
      </c>
      <c r="I716" s="5"/>
      <c r="J716" s="7" t="s">
        <v>2444</v>
      </c>
      <c r="K716" s="7"/>
    </row>
    <row r="717" spans="1:11">
      <c r="A717" s="5">
        <v>716</v>
      </c>
      <c r="B717" s="21"/>
      <c r="C717" s="7" t="s">
        <v>1902</v>
      </c>
      <c r="D717" s="5" t="s">
        <v>2345</v>
      </c>
      <c r="E717" s="5">
        <v>2</v>
      </c>
      <c r="F717" s="5"/>
      <c r="G717" s="5"/>
      <c r="H717" s="5"/>
      <c r="I717" s="5" t="s">
        <v>63</v>
      </c>
      <c r="J717" s="7" t="s">
        <v>2445</v>
      </c>
      <c r="K717" s="7"/>
    </row>
    <row r="718" spans="1:11">
      <c r="A718" s="5">
        <v>717</v>
      </c>
      <c r="B718" s="21"/>
      <c r="C718" s="7" t="s">
        <v>1902</v>
      </c>
      <c r="D718" s="5" t="s">
        <v>2346</v>
      </c>
      <c r="E718" s="5">
        <v>1</v>
      </c>
      <c r="F718" s="5"/>
      <c r="G718" s="5" t="s">
        <v>63</v>
      </c>
      <c r="H718" s="5"/>
      <c r="I718" s="5" t="s">
        <v>63</v>
      </c>
      <c r="J718" s="7" t="s">
        <v>2445</v>
      </c>
      <c r="K718" s="7"/>
    </row>
    <row r="719" spans="1:11">
      <c r="A719" s="5">
        <v>718</v>
      </c>
      <c r="B719" s="21"/>
      <c r="C719" s="7" t="s">
        <v>1902</v>
      </c>
      <c r="D719" s="5" t="s">
        <v>2347</v>
      </c>
      <c r="E719" s="5">
        <v>1</v>
      </c>
      <c r="F719" s="5"/>
      <c r="G719" s="5"/>
      <c r="H719" s="5"/>
      <c r="I719" s="5" t="s">
        <v>63</v>
      </c>
      <c r="J719" s="7" t="s">
        <v>2445</v>
      </c>
      <c r="K719" s="7"/>
    </row>
  </sheetData>
  <mergeCells count="47">
    <mergeCell ref="B675:B684"/>
    <mergeCell ref="B685:B699"/>
    <mergeCell ref="B700:B719"/>
    <mergeCell ref="B580:B594"/>
    <mergeCell ref="B595:B609"/>
    <mergeCell ref="B610:B624"/>
    <mergeCell ref="B625:B640"/>
    <mergeCell ref="B641:B655"/>
    <mergeCell ref="B656:B674"/>
    <mergeCell ref="B572:B579"/>
    <mergeCell ref="B422:B441"/>
    <mergeCell ref="B442:B459"/>
    <mergeCell ref="B460:B470"/>
    <mergeCell ref="B471:B482"/>
    <mergeCell ref="B483:B492"/>
    <mergeCell ref="B493:B498"/>
    <mergeCell ref="B499:B513"/>
    <mergeCell ref="B514:B530"/>
    <mergeCell ref="B531:B545"/>
    <mergeCell ref="B546:B557"/>
    <mergeCell ref="B558:B571"/>
    <mergeCell ref="B405:B421"/>
    <mergeCell ref="B225:B235"/>
    <mergeCell ref="B236:B254"/>
    <mergeCell ref="B255:B268"/>
    <mergeCell ref="B269:B283"/>
    <mergeCell ref="B284:B297"/>
    <mergeCell ref="B298:B337"/>
    <mergeCell ref="B338:B359"/>
    <mergeCell ref="B360:B370"/>
    <mergeCell ref="B371:B388"/>
    <mergeCell ref="B389:B404"/>
    <mergeCell ref="B2:B19"/>
    <mergeCell ref="B20:B33"/>
    <mergeCell ref="B34:B42"/>
    <mergeCell ref="B212:B224"/>
    <mergeCell ref="B43:B58"/>
    <mergeCell ref="B59:B66"/>
    <mergeCell ref="B67:B77"/>
    <mergeCell ref="B78:B86"/>
    <mergeCell ref="B87:B99"/>
    <mergeCell ref="B100:B113"/>
    <mergeCell ref="B114:B126"/>
    <mergeCell ref="B127:B148"/>
    <mergeCell ref="B149:B170"/>
    <mergeCell ref="B171:B192"/>
    <mergeCell ref="B193:B211"/>
  </mergeCells>
  <phoneticPr fontId="3"/>
  <dataValidations count="4">
    <dataValidation imeMode="halfKatakana" allowBlank="1" showInputMessage="1" showErrorMessage="1" sqref="K372:K378 C373:C383 C548:C557 D576:D577 J575:J579 C581:C583 C587:C589" xr:uid="{7223FA18-5359-49E1-89C7-DB344D34A9A6}"/>
    <dataValidation imeMode="hiragana" allowBlank="1" showInputMessage="1" showErrorMessage="1" sqref="D371:D378 C371:C372 C386:C388 K371 J374 J379:K388 J371:J372 C546:C547 D546:D553 D574:D575 D578:D587 C584:C586 C574:C580 C590:C594 C708:C711" xr:uid="{0F70ABD9-B46F-4AD7-B31A-5905ADB9E844}"/>
    <dataValidation imeMode="off" allowBlank="1" showInputMessage="1" showErrorMessage="1" sqref="F576" xr:uid="{8C3D6006-6D7A-47A4-AE8D-83C336A99366}"/>
    <dataValidation allowBlank="1" showInputMessage="1" showErrorMessage="1" sqref="C573:D573 J573:J574" xr:uid="{8C415C08-0DFD-45E4-B2D3-05DB7D0636BC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5D4B-16B9-4ACE-98E1-4FD7F0AB36C0}">
  <dimension ref="A1:L623"/>
  <sheetViews>
    <sheetView tabSelected="1" topLeftCell="A427" workbookViewId="0">
      <selection activeCell="M445" sqref="M445"/>
    </sheetView>
  </sheetViews>
  <sheetFormatPr defaultColWidth="8.8984375" defaultRowHeight="18"/>
  <cols>
    <col min="1" max="2" width="8.8984375" style="1"/>
    <col min="3" max="3" width="14.3984375" style="20" customWidth="1"/>
    <col min="4" max="4" width="15.5" style="1" customWidth="1"/>
    <col min="5" max="5" width="4.59765625" style="1" customWidth="1"/>
    <col min="6" max="9" width="6.69921875" style="1" customWidth="1"/>
    <col min="10" max="11" width="16.09765625" style="1" customWidth="1"/>
    <col min="12" max="12" width="8.8984375" style="1"/>
    <col min="13" max="13" width="9.69921875" style="1" bestFit="1" customWidth="1"/>
    <col min="14" max="16384" width="8.8984375" style="1"/>
  </cols>
  <sheetData>
    <row r="1" spans="1:11" ht="16.5" customHeight="1">
      <c r="A1" s="2" t="s">
        <v>0</v>
      </c>
      <c r="B1" s="2" t="s">
        <v>1</v>
      </c>
      <c r="C1" s="3" t="s">
        <v>35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2" t="s">
        <v>9</v>
      </c>
      <c r="K1" s="2" t="s">
        <v>10</v>
      </c>
    </row>
    <row r="2" spans="1:11" ht="16.5" customHeight="1">
      <c r="A2" s="5">
        <v>1</v>
      </c>
      <c r="B2" s="21" t="s">
        <v>11</v>
      </c>
      <c r="C2" s="7" t="s">
        <v>36</v>
      </c>
      <c r="D2" s="5" t="s">
        <v>37</v>
      </c>
      <c r="E2" s="5">
        <v>3</v>
      </c>
      <c r="F2" s="5"/>
      <c r="G2" s="5" t="s">
        <v>12</v>
      </c>
      <c r="H2" s="5" t="s">
        <v>12</v>
      </c>
      <c r="I2" s="5"/>
      <c r="J2" s="5" t="s">
        <v>38</v>
      </c>
      <c r="K2" s="5"/>
    </row>
    <row r="3" spans="1:11" ht="16.5" customHeight="1">
      <c r="A3" s="5">
        <v>2</v>
      </c>
      <c r="B3" s="21"/>
      <c r="C3" s="7" t="s">
        <v>1909</v>
      </c>
      <c r="D3" s="5" t="s">
        <v>39</v>
      </c>
      <c r="E3" s="5">
        <v>3</v>
      </c>
      <c r="F3" s="5" t="s">
        <v>12</v>
      </c>
      <c r="G3" s="5" t="s">
        <v>12</v>
      </c>
      <c r="H3" s="5"/>
      <c r="I3" s="5"/>
      <c r="J3" s="7" t="s">
        <v>40</v>
      </c>
      <c r="K3" s="7" t="s">
        <v>41</v>
      </c>
    </row>
    <row r="4" spans="1:11" ht="16.5" customHeight="1">
      <c r="A4" s="5">
        <v>3</v>
      </c>
      <c r="B4" s="21"/>
      <c r="C4" s="7" t="s">
        <v>1910</v>
      </c>
      <c r="D4" s="5" t="s">
        <v>42</v>
      </c>
      <c r="E4" s="5">
        <v>1</v>
      </c>
      <c r="F4" s="5"/>
      <c r="G4" s="5" t="s">
        <v>12</v>
      </c>
      <c r="H4" s="5"/>
      <c r="I4" s="5"/>
      <c r="J4" s="7" t="s">
        <v>15</v>
      </c>
      <c r="K4" s="7"/>
    </row>
    <row r="5" spans="1:11" ht="16.5" customHeight="1">
      <c r="A5" s="5">
        <v>4</v>
      </c>
      <c r="B5" s="21"/>
      <c r="C5" s="7" t="s">
        <v>1911</v>
      </c>
      <c r="D5" s="5" t="s">
        <v>43</v>
      </c>
      <c r="E5" s="5">
        <v>3</v>
      </c>
      <c r="F5" s="5" t="s">
        <v>12</v>
      </c>
      <c r="G5" s="5"/>
      <c r="H5" s="5"/>
      <c r="I5" s="5"/>
      <c r="J5" s="7" t="s">
        <v>20</v>
      </c>
      <c r="K5" s="7" t="s">
        <v>44</v>
      </c>
    </row>
    <row r="6" spans="1:11" ht="16.5" customHeight="1">
      <c r="A6" s="5">
        <v>5</v>
      </c>
      <c r="B6" s="21"/>
      <c r="C6" s="7" t="s">
        <v>45</v>
      </c>
      <c r="D6" s="5" t="s">
        <v>46</v>
      </c>
      <c r="E6" s="5">
        <v>2</v>
      </c>
      <c r="F6" s="5"/>
      <c r="G6" s="5"/>
      <c r="H6" s="5"/>
      <c r="I6" s="5" t="s">
        <v>12</v>
      </c>
      <c r="J6" s="7" t="s">
        <v>47</v>
      </c>
      <c r="K6" s="7"/>
    </row>
    <row r="7" spans="1:11" ht="16.5" customHeight="1">
      <c r="A7" s="5">
        <v>6</v>
      </c>
      <c r="B7" s="21"/>
      <c r="C7" s="7" t="s">
        <v>45</v>
      </c>
      <c r="D7" s="5" t="s">
        <v>48</v>
      </c>
      <c r="E7" s="5">
        <v>1</v>
      </c>
      <c r="F7" s="5"/>
      <c r="G7" s="5"/>
      <c r="H7" s="5"/>
      <c r="I7" s="5" t="s">
        <v>12</v>
      </c>
      <c r="J7" s="7" t="s">
        <v>49</v>
      </c>
      <c r="K7" s="7"/>
    </row>
    <row r="8" spans="1:11" ht="16.5" customHeight="1">
      <c r="A8" s="5">
        <v>7</v>
      </c>
      <c r="B8" s="21"/>
      <c r="C8" s="7" t="s">
        <v>45</v>
      </c>
      <c r="D8" s="5" t="s">
        <v>1907</v>
      </c>
      <c r="E8" s="5">
        <v>2</v>
      </c>
      <c r="F8" s="5"/>
      <c r="G8" s="5"/>
      <c r="H8" s="5"/>
      <c r="I8" s="5" t="s">
        <v>12</v>
      </c>
      <c r="J8" s="7" t="s">
        <v>49</v>
      </c>
      <c r="K8" s="7"/>
    </row>
    <row r="9" spans="1:11" ht="16.5" customHeight="1">
      <c r="A9" s="5">
        <v>8</v>
      </c>
      <c r="B9" s="21"/>
      <c r="C9" s="7" t="s">
        <v>16</v>
      </c>
      <c r="D9" s="5" t="s">
        <v>50</v>
      </c>
      <c r="E9" s="5">
        <v>1</v>
      </c>
      <c r="F9" s="5"/>
      <c r="G9" s="5"/>
      <c r="H9" s="5"/>
      <c r="I9" s="5" t="s">
        <v>12</v>
      </c>
      <c r="J9" s="7" t="s">
        <v>17</v>
      </c>
      <c r="K9" s="7" t="s">
        <v>51</v>
      </c>
    </row>
    <row r="10" spans="1:11" ht="16.5" customHeight="1">
      <c r="A10" s="5">
        <v>9</v>
      </c>
      <c r="B10" s="21"/>
      <c r="C10" s="7" t="s">
        <v>16</v>
      </c>
      <c r="D10" s="5" t="s">
        <v>52</v>
      </c>
      <c r="E10" s="5">
        <v>1</v>
      </c>
      <c r="F10" s="5"/>
      <c r="G10" s="5"/>
      <c r="H10" s="5"/>
      <c r="I10" s="5" t="s">
        <v>12</v>
      </c>
      <c r="J10" s="7" t="s">
        <v>17</v>
      </c>
      <c r="K10" s="7" t="s">
        <v>51</v>
      </c>
    </row>
    <row r="11" spans="1:11" ht="16.5" customHeight="1">
      <c r="A11" s="5">
        <v>10</v>
      </c>
      <c r="B11" s="21"/>
      <c r="C11" s="7" t="s">
        <v>16</v>
      </c>
      <c r="D11" s="5" t="s">
        <v>53</v>
      </c>
      <c r="E11" s="5">
        <v>1</v>
      </c>
      <c r="F11" s="5"/>
      <c r="G11" s="5"/>
      <c r="H11" s="5"/>
      <c r="I11" s="5" t="s">
        <v>12</v>
      </c>
      <c r="J11" s="7" t="s">
        <v>17</v>
      </c>
      <c r="K11" s="7" t="s">
        <v>51</v>
      </c>
    </row>
    <row r="12" spans="1:11" ht="16.5" customHeight="1">
      <c r="A12" s="5">
        <v>11</v>
      </c>
      <c r="B12" s="21"/>
      <c r="C12" s="7" t="s">
        <v>1912</v>
      </c>
      <c r="D12" s="5" t="s">
        <v>54</v>
      </c>
      <c r="E12" s="5">
        <v>2</v>
      </c>
      <c r="F12" s="5"/>
      <c r="G12" s="5"/>
      <c r="H12" s="5" t="s">
        <v>12</v>
      </c>
      <c r="I12" s="5"/>
      <c r="J12" s="7" t="s">
        <v>55</v>
      </c>
      <c r="K12" s="7" t="s">
        <v>56</v>
      </c>
    </row>
    <row r="13" spans="1:11" ht="16.5" customHeight="1">
      <c r="A13" s="5">
        <v>12</v>
      </c>
      <c r="B13" s="21"/>
      <c r="C13" s="7" t="s">
        <v>1912</v>
      </c>
      <c r="D13" s="5" t="s">
        <v>57</v>
      </c>
      <c r="E13" s="5">
        <v>1</v>
      </c>
      <c r="F13" s="5"/>
      <c r="G13" s="5"/>
      <c r="H13" s="5" t="s">
        <v>12</v>
      </c>
      <c r="I13" s="5"/>
      <c r="J13" s="7" t="s">
        <v>55</v>
      </c>
      <c r="K13" s="7" t="s">
        <v>56</v>
      </c>
    </row>
    <row r="14" spans="1:11" ht="16.5" customHeight="1">
      <c r="A14" s="5">
        <v>13</v>
      </c>
      <c r="B14" s="21"/>
      <c r="C14" s="7" t="s">
        <v>1912</v>
      </c>
      <c r="D14" s="5" t="s">
        <v>58</v>
      </c>
      <c r="E14" s="5">
        <v>1</v>
      </c>
      <c r="F14" s="5"/>
      <c r="G14" s="5"/>
      <c r="H14" s="5" t="s">
        <v>12</v>
      </c>
      <c r="I14" s="5"/>
      <c r="J14" s="7" t="s">
        <v>55</v>
      </c>
      <c r="K14" s="7" t="s">
        <v>56</v>
      </c>
    </row>
    <row r="15" spans="1:11" ht="16.5" customHeight="1">
      <c r="A15" s="5">
        <v>14</v>
      </c>
      <c r="B15" s="21"/>
      <c r="C15" s="7" t="s">
        <v>1912</v>
      </c>
      <c r="D15" s="5" t="s">
        <v>59</v>
      </c>
      <c r="E15" s="5">
        <v>3</v>
      </c>
      <c r="F15" s="5"/>
      <c r="G15" s="5"/>
      <c r="H15" s="5" t="s">
        <v>12</v>
      </c>
      <c r="I15" s="5"/>
      <c r="J15" s="7" t="s">
        <v>55</v>
      </c>
      <c r="K15" s="7" t="s">
        <v>56</v>
      </c>
    </row>
    <row r="16" spans="1:11" ht="16.5" customHeight="1">
      <c r="A16" s="5">
        <v>15</v>
      </c>
      <c r="B16" s="21"/>
      <c r="C16" s="7" t="s">
        <v>36</v>
      </c>
      <c r="D16" s="5" t="s">
        <v>60</v>
      </c>
      <c r="E16" s="5">
        <v>1</v>
      </c>
      <c r="F16" s="5"/>
      <c r="G16" s="5"/>
      <c r="H16" s="5" t="s">
        <v>12</v>
      </c>
      <c r="I16" s="5"/>
      <c r="J16" s="7" t="s">
        <v>38</v>
      </c>
      <c r="K16" s="7"/>
    </row>
    <row r="17" spans="1:11" ht="16.5" customHeight="1">
      <c r="A17" s="5">
        <v>16</v>
      </c>
      <c r="B17" s="21"/>
      <c r="C17" s="7" t="s">
        <v>36</v>
      </c>
      <c r="D17" s="5" t="s">
        <v>1908</v>
      </c>
      <c r="E17" s="5">
        <v>2</v>
      </c>
      <c r="F17" s="5"/>
      <c r="G17" s="5"/>
      <c r="H17" s="5" t="s">
        <v>12</v>
      </c>
      <c r="I17" s="5"/>
      <c r="J17" s="7" t="s">
        <v>38</v>
      </c>
      <c r="K17" s="7"/>
    </row>
    <row r="18" spans="1:11" ht="16.5" customHeight="1">
      <c r="A18" s="5">
        <v>17</v>
      </c>
      <c r="B18" s="21" t="s">
        <v>61</v>
      </c>
      <c r="C18" s="7" t="s">
        <v>1913</v>
      </c>
      <c r="D18" s="5" t="s">
        <v>75</v>
      </c>
      <c r="E18" s="5">
        <v>3</v>
      </c>
      <c r="F18" s="5"/>
      <c r="G18" s="5"/>
      <c r="H18" s="5" t="s">
        <v>62</v>
      </c>
      <c r="I18" s="5"/>
      <c r="J18" s="7" t="s">
        <v>76</v>
      </c>
      <c r="K18" s="7"/>
    </row>
    <row r="19" spans="1:11" ht="16.5" customHeight="1">
      <c r="A19" s="5">
        <v>18</v>
      </c>
      <c r="B19" s="21"/>
      <c r="C19" s="7" t="s">
        <v>1913</v>
      </c>
      <c r="D19" s="5" t="s">
        <v>77</v>
      </c>
      <c r="E19" s="5">
        <v>1</v>
      </c>
      <c r="F19" s="5"/>
      <c r="G19" s="5"/>
      <c r="H19" s="5" t="s">
        <v>62</v>
      </c>
      <c r="I19" s="5"/>
      <c r="J19" s="7" t="s">
        <v>76</v>
      </c>
      <c r="K19" s="7"/>
    </row>
    <row r="20" spans="1:11" ht="16.5" customHeight="1">
      <c r="A20" s="5">
        <v>19</v>
      </c>
      <c r="B20" s="21"/>
      <c r="C20" s="7" t="s">
        <v>1913</v>
      </c>
      <c r="D20" s="5" t="s">
        <v>78</v>
      </c>
      <c r="E20" s="5">
        <v>1</v>
      </c>
      <c r="F20" s="5"/>
      <c r="G20" s="5"/>
      <c r="H20" s="5" t="s">
        <v>62</v>
      </c>
      <c r="I20" s="5"/>
      <c r="J20" s="7" t="s">
        <v>76</v>
      </c>
      <c r="K20" s="7"/>
    </row>
    <row r="21" spans="1:11" ht="16.5" customHeight="1">
      <c r="A21" s="5">
        <v>20</v>
      </c>
      <c r="B21" s="21"/>
      <c r="C21" s="7" t="s">
        <v>1914</v>
      </c>
      <c r="D21" s="5" t="s">
        <v>79</v>
      </c>
      <c r="E21" s="5">
        <v>3</v>
      </c>
      <c r="F21" s="5"/>
      <c r="G21" s="5" t="s">
        <v>62</v>
      </c>
      <c r="H21" s="5"/>
      <c r="I21" s="5" t="s">
        <v>62</v>
      </c>
      <c r="J21" s="7" t="s">
        <v>66</v>
      </c>
      <c r="K21" s="7" t="s">
        <v>67</v>
      </c>
    </row>
    <row r="22" spans="1:11" ht="16.5" customHeight="1">
      <c r="A22" s="5">
        <v>21</v>
      </c>
      <c r="B22" s="21"/>
      <c r="C22" s="7" t="s">
        <v>1914</v>
      </c>
      <c r="D22" s="5" t="s">
        <v>80</v>
      </c>
      <c r="E22" s="5">
        <v>3</v>
      </c>
      <c r="F22" s="5"/>
      <c r="G22" s="5" t="s">
        <v>62</v>
      </c>
      <c r="H22" s="5"/>
      <c r="I22" s="5" t="s">
        <v>62</v>
      </c>
      <c r="J22" s="7" t="s">
        <v>66</v>
      </c>
      <c r="K22" s="7" t="s">
        <v>67</v>
      </c>
    </row>
    <row r="23" spans="1:11" ht="16.5" customHeight="1">
      <c r="A23" s="5">
        <v>22</v>
      </c>
      <c r="B23" s="21"/>
      <c r="C23" s="7" t="s">
        <v>1914</v>
      </c>
      <c r="D23" s="5" t="s">
        <v>81</v>
      </c>
      <c r="E23" s="5">
        <v>1</v>
      </c>
      <c r="F23" s="5"/>
      <c r="G23" s="5"/>
      <c r="H23" s="5"/>
      <c r="I23" s="5" t="s">
        <v>62</v>
      </c>
      <c r="J23" s="7" t="s">
        <v>66</v>
      </c>
      <c r="K23" s="7" t="s">
        <v>67</v>
      </c>
    </row>
    <row r="24" spans="1:11" ht="16.5" customHeight="1">
      <c r="A24" s="5">
        <v>23</v>
      </c>
      <c r="B24" s="21"/>
      <c r="C24" s="7" t="s">
        <v>1915</v>
      </c>
      <c r="D24" s="5" t="s">
        <v>82</v>
      </c>
      <c r="E24" s="5">
        <v>3</v>
      </c>
      <c r="F24" s="5" t="s">
        <v>62</v>
      </c>
      <c r="G24" s="5"/>
      <c r="H24" s="5" t="s">
        <v>62</v>
      </c>
      <c r="I24" s="5"/>
      <c r="J24" s="7" t="s">
        <v>83</v>
      </c>
      <c r="K24" s="7"/>
    </row>
    <row r="25" spans="1:11" ht="16.5" customHeight="1">
      <c r="A25" s="5">
        <v>24</v>
      </c>
      <c r="B25" s="21"/>
      <c r="C25" s="7" t="s">
        <v>1915</v>
      </c>
      <c r="D25" s="5" t="s">
        <v>84</v>
      </c>
      <c r="E25" s="5">
        <v>2</v>
      </c>
      <c r="F25" s="5"/>
      <c r="G25" s="5"/>
      <c r="H25" s="5" t="s">
        <v>62</v>
      </c>
      <c r="I25" s="5"/>
      <c r="J25" s="7" t="s">
        <v>83</v>
      </c>
      <c r="K25" s="7"/>
    </row>
    <row r="26" spans="1:11" ht="16.5" customHeight="1">
      <c r="A26" s="5">
        <v>25</v>
      </c>
      <c r="B26" s="21"/>
      <c r="C26" s="7" t="s">
        <v>1915</v>
      </c>
      <c r="D26" s="5" t="s">
        <v>85</v>
      </c>
      <c r="E26" s="5">
        <v>2</v>
      </c>
      <c r="F26" s="5"/>
      <c r="G26" s="5"/>
      <c r="H26" s="5" t="s">
        <v>62</v>
      </c>
      <c r="I26" s="5"/>
      <c r="J26" s="7" t="s">
        <v>83</v>
      </c>
      <c r="K26" s="7"/>
    </row>
    <row r="27" spans="1:11" ht="16.5" customHeight="1">
      <c r="A27" s="5">
        <v>26</v>
      </c>
      <c r="B27" s="21"/>
      <c r="C27" s="7" t="s">
        <v>1915</v>
      </c>
      <c r="D27" s="5" t="s">
        <v>86</v>
      </c>
      <c r="E27" s="5">
        <v>2</v>
      </c>
      <c r="F27" s="5"/>
      <c r="G27" s="5"/>
      <c r="H27" s="5" t="s">
        <v>62</v>
      </c>
      <c r="I27" s="5"/>
      <c r="J27" s="7" t="s">
        <v>83</v>
      </c>
      <c r="K27" s="7"/>
    </row>
    <row r="28" spans="1:11" ht="16.5" customHeight="1">
      <c r="A28" s="5">
        <v>27</v>
      </c>
      <c r="B28" s="21"/>
      <c r="C28" s="7" t="s">
        <v>1916</v>
      </c>
      <c r="D28" s="5" t="s">
        <v>87</v>
      </c>
      <c r="E28" s="5">
        <v>3</v>
      </c>
      <c r="F28" s="5"/>
      <c r="G28" s="5"/>
      <c r="H28" s="5"/>
      <c r="I28" s="5" t="s">
        <v>62</v>
      </c>
      <c r="J28" s="7" t="s">
        <v>71</v>
      </c>
      <c r="K28" s="7"/>
    </row>
    <row r="29" spans="1:11" ht="16.5" customHeight="1">
      <c r="A29" s="5">
        <v>28</v>
      </c>
      <c r="B29" s="21"/>
      <c r="C29" s="7" t="s">
        <v>1916</v>
      </c>
      <c r="D29" s="5" t="s">
        <v>88</v>
      </c>
      <c r="E29" s="5">
        <v>2</v>
      </c>
      <c r="F29" s="5"/>
      <c r="G29" s="5"/>
      <c r="H29" s="5"/>
      <c r="I29" s="5" t="s">
        <v>62</v>
      </c>
      <c r="J29" s="7" t="s">
        <v>71</v>
      </c>
      <c r="K29" s="7"/>
    </row>
    <row r="30" spans="1:11" ht="16.5" customHeight="1">
      <c r="A30" s="5">
        <v>29</v>
      </c>
      <c r="B30" s="21"/>
      <c r="C30" s="7" t="s">
        <v>1916</v>
      </c>
      <c r="D30" s="5" t="s">
        <v>89</v>
      </c>
      <c r="E30" s="5">
        <v>1</v>
      </c>
      <c r="F30" s="5"/>
      <c r="G30" s="5"/>
      <c r="H30" s="5"/>
      <c r="I30" s="5" t="s">
        <v>62</v>
      </c>
      <c r="J30" s="7" t="s">
        <v>71</v>
      </c>
      <c r="K30" s="7"/>
    </row>
    <row r="31" spans="1:11" ht="16.5" customHeight="1">
      <c r="A31" s="5">
        <v>30</v>
      </c>
      <c r="B31" s="21"/>
      <c r="C31" s="7" t="s">
        <v>1916</v>
      </c>
      <c r="D31" s="5" t="s">
        <v>90</v>
      </c>
      <c r="E31" s="5">
        <v>1</v>
      </c>
      <c r="F31" s="5"/>
      <c r="G31" s="5"/>
      <c r="H31" s="5"/>
      <c r="I31" s="5" t="s">
        <v>62</v>
      </c>
      <c r="J31" s="7" t="s">
        <v>71</v>
      </c>
      <c r="K31" s="7"/>
    </row>
    <row r="32" spans="1:11" ht="16.5" customHeight="1">
      <c r="A32" s="5">
        <v>31</v>
      </c>
      <c r="B32" s="21"/>
      <c r="C32" s="7" t="s">
        <v>1917</v>
      </c>
      <c r="D32" s="5" t="s">
        <v>91</v>
      </c>
      <c r="E32" s="5">
        <v>2</v>
      </c>
      <c r="F32" s="5" t="s">
        <v>62</v>
      </c>
      <c r="G32" s="5"/>
      <c r="H32" s="5"/>
      <c r="I32" s="5"/>
      <c r="J32" s="7" t="s">
        <v>73</v>
      </c>
      <c r="K32" s="7" t="s">
        <v>74</v>
      </c>
    </row>
    <row r="33" spans="1:11">
      <c r="A33" s="5">
        <v>32</v>
      </c>
      <c r="B33" s="21" t="s">
        <v>92</v>
      </c>
      <c r="C33" s="7" t="s">
        <v>1918</v>
      </c>
      <c r="D33" s="5" t="s">
        <v>93</v>
      </c>
      <c r="E33" s="5">
        <v>1</v>
      </c>
      <c r="F33" s="5"/>
      <c r="G33" s="5" t="s">
        <v>12</v>
      </c>
      <c r="H33" s="5"/>
      <c r="I33" s="5"/>
      <c r="J33" s="7" t="s">
        <v>94</v>
      </c>
      <c r="K33" s="7"/>
    </row>
    <row r="34" spans="1:11">
      <c r="A34" s="5">
        <v>33</v>
      </c>
      <c r="B34" s="21"/>
      <c r="C34" s="7" t="s">
        <v>1919</v>
      </c>
      <c r="D34" s="5" t="s">
        <v>95</v>
      </c>
      <c r="E34" s="5">
        <v>2</v>
      </c>
      <c r="F34" s="5"/>
      <c r="G34" s="5" t="s">
        <v>12</v>
      </c>
      <c r="H34" s="5"/>
      <c r="I34" s="5"/>
      <c r="J34" s="7" t="s">
        <v>96</v>
      </c>
      <c r="K34" s="7"/>
    </row>
    <row r="35" spans="1:11">
      <c r="A35" s="5">
        <v>34</v>
      </c>
      <c r="B35" s="21"/>
      <c r="C35" s="7" t="s">
        <v>100</v>
      </c>
      <c r="D35" s="5" t="s">
        <v>97</v>
      </c>
      <c r="E35" s="5">
        <v>1</v>
      </c>
      <c r="F35" s="5" t="s">
        <v>12</v>
      </c>
      <c r="G35" s="5"/>
      <c r="H35" s="5" t="s">
        <v>12</v>
      </c>
      <c r="I35" s="5"/>
      <c r="J35" s="7" t="s">
        <v>98</v>
      </c>
      <c r="K35" s="7"/>
    </row>
    <row r="36" spans="1:11">
      <c r="A36" s="5">
        <v>35</v>
      </c>
      <c r="B36" s="21"/>
      <c r="C36" s="7" t="s">
        <v>1920</v>
      </c>
      <c r="D36" s="5" t="s">
        <v>99</v>
      </c>
      <c r="E36" s="5">
        <v>3</v>
      </c>
      <c r="F36" s="5" t="s">
        <v>12</v>
      </c>
      <c r="G36" s="5"/>
      <c r="H36" s="5"/>
      <c r="I36" s="5"/>
      <c r="J36" s="7" t="s">
        <v>94</v>
      </c>
      <c r="K36" s="7"/>
    </row>
    <row r="37" spans="1:11">
      <c r="A37" s="5">
        <v>36</v>
      </c>
      <c r="B37" s="21"/>
      <c r="C37" s="7" t="s">
        <v>100</v>
      </c>
      <c r="D37" s="5" t="s">
        <v>101</v>
      </c>
      <c r="E37" s="5">
        <v>3</v>
      </c>
      <c r="F37" s="5"/>
      <c r="G37" s="5"/>
      <c r="H37" s="5" t="s">
        <v>12</v>
      </c>
      <c r="I37" s="5"/>
      <c r="J37" s="7" t="s">
        <v>98</v>
      </c>
      <c r="K37" s="7"/>
    </row>
    <row r="38" spans="1:11">
      <c r="A38" s="5">
        <v>37</v>
      </c>
      <c r="B38" s="21"/>
      <c r="C38" s="7" t="s">
        <v>100</v>
      </c>
      <c r="D38" s="5" t="s">
        <v>102</v>
      </c>
      <c r="E38" s="5">
        <v>1</v>
      </c>
      <c r="F38" s="5"/>
      <c r="G38" s="5"/>
      <c r="H38" s="5" t="s">
        <v>12</v>
      </c>
      <c r="I38" s="5"/>
      <c r="J38" s="7" t="s">
        <v>98</v>
      </c>
      <c r="K38" s="7"/>
    </row>
    <row r="39" spans="1:11">
      <c r="A39" s="5">
        <v>38</v>
      </c>
      <c r="B39" s="21" t="s">
        <v>113</v>
      </c>
      <c r="C39" s="7" t="s">
        <v>1921</v>
      </c>
      <c r="D39" s="5" t="s">
        <v>121</v>
      </c>
      <c r="E39" s="5">
        <v>2</v>
      </c>
      <c r="F39" s="5"/>
      <c r="G39" s="5"/>
      <c r="H39" s="5" t="s">
        <v>114</v>
      </c>
      <c r="I39" s="5" t="s">
        <v>114</v>
      </c>
      <c r="J39" s="7" t="s">
        <v>115</v>
      </c>
      <c r="K39" s="7" t="s">
        <v>117</v>
      </c>
    </row>
    <row r="40" spans="1:11">
      <c r="A40" s="5">
        <v>39</v>
      </c>
      <c r="B40" s="21"/>
      <c r="C40" s="7" t="s">
        <v>1921</v>
      </c>
      <c r="D40" s="5" t="s">
        <v>122</v>
      </c>
      <c r="E40" s="5">
        <v>1</v>
      </c>
      <c r="F40" s="5"/>
      <c r="G40" s="5"/>
      <c r="H40" s="5" t="s">
        <v>114</v>
      </c>
      <c r="I40" s="5"/>
      <c r="J40" s="7" t="s">
        <v>115</v>
      </c>
      <c r="K40" s="7" t="s">
        <v>117</v>
      </c>
    </row>
    <row r="41" spans="1:11">
      <c r="A41" s="5">
        <v>40</v>
      </c>
      <c r="B41" s="21"/>
      <c r="C41" s="7" t="s">
        <v>1921</v>
      </c>
      <c r="D41" s="5" t="s">
        <v>123</v>
      </c>
      <c r="E41" s="5">
        <v>1</v>
      </c>
      <c r="F41" s="5"/>
      <c r="G41" s="5"/>
      <c r="H41" s="5" t="s">
        <v>114</v>
      </c>
      <c r="I41" s="5"/>
      <c r="J41" s="7" t="s">
        <v>115</v>
      </c>
      <c r="K41" s="7" t="s">
        <v>117</v>
      </c>
    </row>
    <row r="42" spans="1:11">
      <c r="A42" s="5">
        <v>41</v>
      </c>
      <c r="B42" s="21"/>
      <c r="C42" s="7" t="s">
        <v>1921</v>
      </c>
      <c r="D42" s="5" t="s">
        <v>124</v>
      </c>
      <c r="E42" s="5">
        <v>1</v>
      </c>
      <c r="F42" s="5"/>
      <c r="G42" s="5"/>
      <c r="H42" s="5" t="s">
        <v>114</v>
      </c>
      <c r="I42" s="5"/>
      <c r="J42" s="7" t="s">
        <v>115</v>
      </c>
      <c r="K42" s="7" t="s">
        <v>117</v>
      </c>
    </row>
    <row r="43" spans="1:11">
      <c r="A43" s="5">
        <v>42</v>
      </c>
      <c r="B43" s="21"/>
      <c r="C43" s="7" t="s">
        <v>1921</v>
      </c>
      <c r="D43" s="5" t="s">
        <v>125</v>
      </c>
      <c r="E43" s="5">
        <v>1</v>
      </c>
      <c r="F43" s="5"/>
      <c r="G43" s="5" t="s">
        <v>114</v>
      </c>
      <c r="H43" s="5" t="s">
        <v>114</v>
      </c>
      <c r="I43" s="5" t="s">
        <v>114</v>
      </c>
      <c r="J43" s="7" t="s">
        <v>115</v>
      </c>
      <c r="K43" s="7" t="s">
        <v>117</v>
      </c>
    </row>
    <row r="44" spans="1:11">
      <c r="A44" s="5">
        <v>43</v>
      </c>
      <c r="B44" s="21"/>
      <c r="C44" s="7" t="s">
        <v>1921</v>
      </c>
      <c r="D44" s="5" t="s">
        <v>126</v>
      </c>
      <c r="E44" s="5">
        <v>2</v>
      </c>
      <c r="F44" s="5"/>
      <c r="G44" s="5"/>
      <c r="H44" s="5"/>
      <c r="I44" s="5" t="s">
        <v>114</v>
      </c>
      <c r="J44" s="7" t="s">
        <v>115</v>
      </c>
      <c r="K44" s="7" t="s">
        <v>117</v>
      </c>
    </row>
    <row r="45" spans="1:11">
      <c r="A45" s="5">
        <v>44</v>
      </c>
      <c r="B45" s="21"/>
      <c r="C45" s="7" t="s">
        <v>1921</v>
      </c>
      <c r="D45" s="5" t="s">
        <v>127</v>
      </c>
      <c r="E45" s="5">
        <v>1</v>
      </c>
      <c r="F45" s="5"/>
      <c r="G45" s="5"/>
      <c r="H45" s="5"/>
      <c r="I45" s="5" t="s">
        <v>114</v>
      </c>
      <c r="J45" s="7" t="s">
        <v>115</v>
      </c>
      <c r="K45" s="7" t="s">
        <v>117</v>
      </c>
    </row>
    <row r="46" spans="1:11">
      <c r="A46" s="5">
        <v>45</v>
      </c>
      <c r="B46" s="21"/>
      <c r="C46" s="7" t="s">
        <v>1921</v>
      </c>
      <c r="D46" s="5" t="s">
        <v>128</v>
      </c>
      <c r="E46" s="5">
        <v>1</v>
      </c>
      <c r="F46" s="5"/>
      <c r="G46" s="5"/>
      <c r="H46" s="5"/>
      <c r="I46" s="5" t="s">
        <v>114</v>
      </c>
      <c r="J46" s="7" t="s">
        <v>115</v>
      </c>
      <c r="K46" s="7" t="s">
        <v>117</v>
      </c>
    </row>
    <row r="47" spans="1:11">
      <c r="A47" s="5">
        <v>46</v>
      </c>
      <c r="B47" s="21"/>
      <c r="C47" s="7" t="s">
        <v>1922</v>
      </c>
      <c r="D47" s="5" t="s">
        <v>129</v>
      </c>
      <c r="E47" s="5">
        <v>2</v>
      </c>
      <c r="F47" s="5"/>
      <c r="G47" s="5"/>
      <c r="H47" s="5"/>
      <c r="I47" s="5" t="s">
        <v>114</v>
      </c>
      <c r="J47" s="7" t="s">
        <v>130</v>
      </c>
      <c r="K47" s="7"/>
    </row>
    <row r="48" spans="1:11">
      <c r="A48" s="5">
        <v>47</v>
      </c>
      <c r="B48" s="21"/>
      <c r="C48" s="7" t="s">
        <v>1922</v>
      </c>
      <c r="D48" s="5" t="s">
        <v>131</v>
      </c>
      <c r="E48" s="5">
        <v>2</v>
      </c>
      <c r="F48" s="5"/>
      <c r="G48" s="5"/>
      <c r="H48" s="5"/>
      <c r="I48" s="5" t="s">
        <v>114</v>
      </c>
      <c r="J48" s="7" t="s">
        <v>130</v>
      </c>
      <c r="K48" s="7"/>
    </row>
    <row r="49" spans="1:11">
      <c r="A49" s="5">
        <v>48</v>
      </c>
      <c r="B49" s="21"/>
      <c r="C49" s="7" t="s">
        <v>1922</v>
      </c>
      <c r="D49" s="5" t="s">
        <v>132</v>
      </c>
      <c r="E49" s="5">
        <v>1</v>
      </c>
      <c r="F49" s="5"/>
      <c r="G49" s="5"/>
      <c r="H49" s="5"/>
      <c r="I49" s="5" t="s">
        <v>114</v>
      </c>
      <c r="J49" s="7" t="s">
        <v>130</v>
      </c>
      <c r="K49" s="7"/>
    </row>
    <row r="50" spans="1:11">
      <c r="A50" s="5">
        <v>49</v>
      </c>
      <c r="B50" s="21"/>
      <c r="C50" s="7" t="s">
        <v>1922</v>
      </c>
      <c r="D50" s="5" t="s">
        <v>133</v>
      </c>
      <c r="E50" s="5">
        <v>2</v>
      </c>
      <c r="F50" s="5"/>
      <c r="G50" s="5"/>
      <c r="H50" s="5"/>
      <c r="I50" s="5" t="s">
        <v>114</v>
      </c>
      <c r="J50" s="7" t="s">
        <v>130</v>
      </c>
      <c r="K50" s="7"/>
    </row>
    <row r="51" spans="1:11">
      <c r="A51" s="5">
        <v>50</v>
      </c>
      <c r="B51" s="21"/>
      <c r="C51" s="7" t="s">
        <v>1923</v>
      </c>
      <c r="D51" s="5" t="s">
        <v>134</v>
      </c>
      <c r="E51" s="5">
        <v>3</v>
      </c>
      <c r="F51" s="5" t="s">
        <v>114</v>
      </c>
      <c r="G51" s="5"/>
      <c r="H51" s="5" t="s">
        <v>114</v>
      </c>
      <c r="I51" s="5"/>
      <c r="J51" s="7" t="s">
        <v>135</v>
      </c>
      <c r="K51" s="7" t="s">
        <v>136</v>
      </c>
    </row>
    <row r="52" spans="1:11">
      <c r="A52" s="5">
        <v>51</v>
      </c>
      <c r="B52" s="21"/>
      <c r="C52" s="7" t="s">
        <v>1923</v>
      </c>
      <c r="D52" s="5" t="s">
        <v>137</v>
      </c>
      <c r="E52" s="5">
        <v>3</v>
      </c>
      <c r="F52" s="5"/>
      <c r="G52" s="5"/>
      <c r="H52" s="5" t="s">
        <v>114</v>
      </c>
      <c r="I52" s="5"/>
      <c r="J52" s="7" t="s">
        <v>135</v>
      </c>
      <c r="K52" s="7" t="s">
        <v>136</v>
      </c>
    </row>
    <row r="53" spans="1:11">
      <c r="A53" s="5">
        <v>52</v>
      </c>
      <c r="B53" s="21"/>
      <c r="C53" s="7" t="s">
        <v>1923</v>
      </c>
      <c r="D53" s="5" t="s">
        <v>138</v>
      </c>
      <c r="E53" s="5">
        <v>2</v>
      </c>
      <c r="F53" s="5" t="s">
        <v>114</v>
      </c>
      <c r="G53" s="5"/>
      <c r="H53" s="5" t="s">
        <v>114</v>
      </c>
      <c r="I53" s="5"/>
      <c r="J53" s="7" t="s">
        <v>135</v>
      </c>
      <c r="K53" s="7" t="s">
        <v>136</v>
      </c>
    </row>
    <row r="54" spans="1:11">
      <c r="A54" s="5">
        <v>53</v>
      </c>
      <c r="B54" s="21"/>
      <c r="C54" s="7" t="s">
        <v>139</v>
      </c>
      <c r="D54" s="5" t="s">
        <v>140</v>
      </c>
      <c r="E54" s="5">
        <v>2</v>
      </c>
      <c r="F54" s="5"/>
      <c r="G54" s="5" t="s">
        <v>114</v>
      </c>
      <c r="H54" s="5"/>
      <c r="I54" s="5"/>
      <c r="J54" s="7" t="s">
        <v>141</v>
      </c>
      <c r="K54" s="7"/>
    </row>
    <row r="55" spans="1:11">
      <c r="A55" s="5">
        <v>54</v>
      </c>
      <c r="B55" s="21" t="s">
        <v>142</v>
      </c>
      <c r="C55" s="7" t="s">
        <v>143</v>
      </c>
      <c r="D55" s="5" t="s">
        <v>144</v>
      </c>
      <c r="E55" s="5">
        <v>2</v>
      </c>
      <c r="F55" s="5"/>
      <c r="G55" s="12" t="s">
        <v>12</v>
      </c>
      <c r="H55" s="5"/>
      <c r="I55" s="5"/>
      <c r="J55" s="7" t="s">
        <v>145</v>
      </c>
      <c r="K55" s="7" t="s">
        <v>146</v>
      </c>
    </row>
    <row r="56" spans="1:11">
      <c r="A56" s="5">
        <v>55</v>
      </c>
      <c r="B56" s="21"/>
      <c r="C56" s="7" t="s">
        <v>147</v>
      </c>
      <c r="D56" s="5" t="s">
        <v>148</v>
      </c>
      <c r="E56" s="5">
        <v>2</v>
      </c>
      <c r="F56" s="5"/>
      <c r="G56" s="12" t="s">
        <v>12</v>
      </c>
      <c r="H56" s="5"/>
      <c r="I56" s="5"/>
      <c r="J56" s="7" t="s">
        <v>145</v>
      </c>
      <c r="K56" s="7" t="s">
        <v>146</v>
      </c>
    </row>
    <row r="57" spans="1:11">
      <c r="A57" s="5">
        <v>56</v>
      </c>
      <c r="B57" s="21"/>
      <c r="C57" s="7" t="s">
        <v>149</v>
      </c>
      <c r="D57" s="5" t="s">
        <v>150</v>
      </c>
      <c r="E57" s="5">
        <v>1</v>
      </c>
      <c r="F57" s="5" t="s">
        <v>62</v>
      </c>
      <c r="G57" s="5"/>
      <c r="H57" s="5" t="s">
        <v>62</v>
      </c>
      <c r="I57" s="5"/>
      <c r="J57" s="7" t="s">
        <v>146</v>
      </c>
      <c r="K57" s="7" t="s">
        <v>145</v>
      </c>
    </row>
    <row r="58" spans="1:11">
      <c r="A58" s="5">
        <v>57</v>
      </c>
      <c r="B58" s="21"/>
      <c r="C58" s="7" t="s">
        <v>149</v>
      </c>
      <c r="D58" s="5" t="s">
        <v>151</v>
      </c>
      <c r="E58" s="5">
        <v>2</v>
      </c>
      <c r="F58" s="5"/>
      <c r="G58" s="5"/>
      <c r="H58" s="5" t="s">
        <v>62</v>
      </c>
      <c r="I58" s="5"/>
      <c r="J58" s="7" t="s">
        <v>146</v>
      </c>
      <c r="K58" s="7" t="s">
        <v>145</v>
      </c>
    </row>
    <row r="59" spans="1:11">
      <c r="A59" s="5">
        <v>58</v>
      </c>
      <c r="B59" s="21"/>
      <c r="C59" s="7" t="s">
        <v>152</v>
      </c>
      <c r="D59" s="5" t="s">
        <v>153</v>
      </c>
      <c r="E59" s="5">
        <v>1</v>
      </c>
      <c r="F59" s="5" t="s">
        <v>62</v>
      </c>
      <c r="G59" s="5"/>
      <c r="H59" s="5"/>
      <c r="I59" s="5"/>
      <c r="J59" s="7" t="s">
        <v>145</v>
      </c>
      <c r="K59" s="7" t="s">
        <v>146</v>
      </c>
    </row>
    <row r="60" spans="1:11">
      <c r="A60" s="5">
        <v>59</v>
      </c>
      <c r="B60" s="21" t="s">
        <v>160</v>
      </c>
      <c r="C60" s="7" t="s">
        <v>176</v>
      </c>
      <c r="D60" s="5" t="s">
        <v>177</v>
      </c>
      <c r="E60" s="5">
        <v>2</v>
      </c>
      <c r="F60" s="5"/>
      <c r="G60" s="5" t="s">
        <v>62</v>
      </c>
      <c r="H60" s="5"/>
      <c r="I60" s="5"/>
      <c r="J60" s="7" t="s">
        <v>178</v>
      </c>
      <c r="K60" s="7"/>
    </row>
    <row r="61" spans="1:11">
      <c r="A61" s="5">
        <v>60</v>
      </c>
      <c r="B61" s="21"/>
      <c r="C61" s="7" t="s">
        <v>179</v>
      </c>
      <c r="D61" s="5" t="s">
        <v>180</v>
      </c>
      <c r="E61" s="5">
        <v>3</v>
      </c>
      <c r="F61" s="5" t="s">
        <v>62</v>
      </c>
      <c r="G61" s="5"/>
      <c r="H61" s="5" t="s">
        <v>62</v>
      </c>
      <c r="I61" s="5"/>
      <c r="J61" s="7" t="s">
        <v>181</v>
      </c>
      <c r="K61" s="7"/>
    </row>
    <row r="62" spans="1:11">
      <c r="A62" s="5">
        <v>61</v>
      </c>
      <c r="B62" s="21"/>
      <c r="C62" s="7" t="s">
        <v>179</v>
      </c>
      <c r="D62" s="5" t="s">
        <v>182</v>
      </c>
      <c r="E62" s="5">
        <v>1</v>
      </c>
      <c r="F62" s="5"/>
      <c r="G62" s="5"/>
      <c r="H62" s="5" t="s">
        <v>62</v>
      </c>
      <c r="I62" s="5"/>
      <c r="J62" s="7" t="s">
        <v>181</v>
      </c>
      <c r="K62" s="7"/>
    </row>
    <row r="63" spans="1:11">
      <c r="A63" s="5">
        <v>62</v>
      </c>
      <c r="B63" s="21"/>
      <c r="C63" s="7" t="s">
        <v>183</v>
      </c>
      <c r="D63" s="5" t="s">
        <v>184</v>
      </c>
      <c r="E63" s="5">
        <v>2</v>
      </c>
      <c r="F63" s="5"/>
      <c r="G63" s="5"/>
      <c r="H63" s="5" t="s">
        <v>12</v>
      </c>
      <c r="I63" s="5" t="s">
        <v>12</v>
      </c>
      <c r="J63" s="7" t="s">
        <v>185</v>
      </c>
      <c r="K63" s="7"/>
    </row>
    <row r="64" spans="1:11">
      <c r="A64" s="5">
        <v>63</v>
      </c>
      <c r="B64" s="21"/>
      <c r="C64" s="7" t="s">
        <v>183</v>
      </c>
      <c r="D64" s="5" t="s">
        <v>186</v>
      </c>
      <c r="E64" s="5">
        <v>2</v>
      </c>
      <c r="F64" s="5"/>
      <c r="G64" s="5"/>
      <c r="H64" s="5" t="s">
        <v>12</v>
      </c>
      <c r="I64" s="5" t="s">
        <v>12</v>
      </c>
      <c r="J64" s="7" t="s">
        <v>185</v>
      </c>
      <c r="K64" s="7"/>
    </row>
    <row r="65" spans="1:11">
      <c r="A65" s="5">
        <v>64</v>
      </c>
      <c r="B65" s="21"/>
      <c r="C65" s="7" t="s">
        <v>183</v>
      </c>
      <c r="D65" s="5" t="s">
        <v>187</v>
      </c>
      <c r="E65" s="5">
        <v>1</v>
      </c>
      <c r="F65" s="5"/>
      <c r="G65" s="5"/>
      <c r="H65" s="5" t="s">
        <v>12</v>
      </c>
      <c r="I65" s="5" t="s">
        <v>12</v>
      </c>
      <c r="J65" s="7" t="s">
        <v>185</v>
      </c>
      <c r="K65" s="7"/>
    </row>
    <row r="66" spans="1:11">
      <c r="A66" s="5">
        <v>65</v>
      </c>
      <c r="B66" s="21"/>
      <c r="C66" s="7" t="s">
        <v>183</v>
      </c>
      <c r="D66" s="5" t="s">
        <v>188</v>
      </c>
      <c r="E66" s="5">
        <v>2</v>
      </c>
      <c r="F66" s="5"/>
      <c r="G66" s="5"/>
      <c r="H66" s="5" t="s">
        <v>12</v>
      </c>
      <c r="I66" s="5" t="s">
        <v>12</v>
      </c>
      <c r="J66" s="7" t="s">
        <v>185</v>
      </c>
      <c r="K66" s="7"/>
    </row>
    <row r="67" spans="1:11">
      <c r="A67" s="5">
        <v>66</v>
      </c>
      <c r="B67" s="21"/>
      <c r="C67" s="7" t="s">
        <v>167</v>
      </c>
      <c r="D67" s="5" t="s">
        <v>189</v>
      </c>
      <c r="E67" s="5">
        <v>3</v>
      </c>
      <c r="F67" s="5"/>
      <c r="G67" s="5" t="s">
        <v>62</v>
      </c>
      <c r="H67" s="5"/>
      <c r="I67" s="5" t="s">
        <v>62</v>
      </c>
      <c r="J67" s="7" t="s">
        <v>2348</v>
      </c>
      <c r="K67" s="7"/>
    </row>
    <row r="68" spans="1:11">
      <c r="A68" s="5">
        <v>67</v>
      </c>
      <c r="B68" s="21"/>
      <c r="C68" s="7" t="s">
        <v>167</v>
      </c>
      <c r="D68" s="5" t="s">
        <v>190</v>
      </c>
      <c r="E68" s="5">
        <v>3</v>
      </c>
      <c r="F68" s="5"/>
      <c r="G68" s="5"/>
      <c r="H68" s="5"/>
      <c r="I68" s="5" t="s">
        <v>62</v>
      </c>
      <c r="J68" s="7" t="s">
        <v>2348</v>
      </c>
      <c r="K68" s="7"/>
    </row>
    <row r="69" spans="1:11">
      <c r="A69" s="5">
        <v>68</v>
      </c>
      <c r="B69" s="21"/>
      <c r="C69" s="7" t="s">
        <v>167</v>
      </c>
      <c r="D69" s="5" t="s">
        <v>191</v>
      </c>
      <c r="E69" s="5">
        <v>3</v>
      </c>
      <c r="F69" s="5"/>
      <c r="G69" s="5"/>
      <c r="H69" s="5"/>
      <c r="I69" s="5" t="s">
        <v>62</v>
      </c>
      <c r="J69" s="7" t="s">
        <v>2348</v>
      </c>
      <c r="K69" s="7"/>
    </row>
    <row r="70" spans="1:11">
      <c r="A70" s="5">
        <v>69</v>
      </c>
      <c r="B70" s="21"/>
      <c r="C70" s="7" t="s">
        <v>170</v>
      </c>
      <c r="D70" s="5" t="s">
        <v>192</v>
      </c>
      <c r="E70" s="5">
        <v>1</v>
      </c>
      <c r="F70" s="5" t="s">
        <v>62</v>
      </c>
      <c r="G70" s="5"/>
      <c r="H70" s="5"/>
      <c r="I70" s="5"/>
      <c r="J70" s="7" t="s">
        <v>172</v>
      </c>
      <c r="K70" s="7"/>
    </row>
    <row r="71" spans="1:11">
      <c r="A71" s="5">
        <v>70</v>
      </c>
      <c r="B71" s="21" t="s">
        <v>193</v>
      </c>
      <c r="C71" s="7" t="s">
        <v>194</v>
      </c>
      <c r="D71" s="5" t="s">
        <v>195</v>
      </c>
      <c r="E71" s="5">
        <v>3</v>
      </c>
      <c r="F71" s="5" t="s">
        <v>62</v>
      </c>
      <c r="G71" s="5"/>
      <c r="H71" s="5"/>
      <c r="I71" s="5"/>
      <c r="J71" s="7" t="s">
        <v>196</v>
      </c>
      <c r="K71" s="7"/>
    </row>
    <row r="72" spans="1:11">
      <c r="A72" s="5">
        <v>71</v>
      </c>
      <c r="B72" s="21"/>
      <c r="C72" s="7" t="s">
        <v>197</v>
      </c>
      <c r="D72" s="5" t="s">
        <v>198</v>
      </c>
      <c r="E72" s="5">
        <v>2</v>
      </c>
      <c r="F72" s="5" t="s">
        <v>62</v>
      </c>
      <c r="G72" s="5"/>
      <c r="H72" s="5"/>
      <c r="I72" s="5"/>
      <c r="J72" s="7" t="s">
        <v>199</v>
      </c>
      <c r="K72" s="7"/>
    </row>
    <row r="73" spans="1:11">
      <c r="A73" s="5">
        <v>72</v>
      </c>
      <c r="B73" s="21"/>
      <c r="C73" s="7" t="s">
        <v>200</v>
      </c>
      <c r="D73" s="5" t="s">
        <v>201</v>
      </c>
      <c r="E73" s="5">
        <v>2</v>
      </c>
      <c r="F73" s="5"/>
      <c r="G73" s="5" t="s">
        <v>62</v>
      </c>
      <c r="H73" s="5"/>
      <c r="I73" s="5"/>
      <c r="J73" s="7" t="s">
        <v>199</v>
      </c>
      <c r="K73" s="7"/>
    </row>
    <row r="74" spans="1:11">
      <c r="A74" s="5">
        <v>73</v>
      </c>
      <c r="B74" s="21"/>
      <c r="C74" s="7" t="s">
        <v>194</v>
      </c>
      <c r="D74" s="5" t="s">
        <v>202</v>
      </c>
      <c r="E74" s="5">
        <v>2</v>
      </c>
      <c r="F74" s="5"/>
      <c r="G74" s="5" t="s">
        <v>62</v>
      </c>
      <c r="H74" s="5"/>
      <c r="I74" s="5"/>
      <c r="J74" s="7" t="s">
        <v>196</v>
      </c>
      <c r="K74" s="7"/>
    </row>
    <row r="75" spans="1:11">
      <c r="A75" s="5">
        <v>74</v>
      </c>
      <c r="B75" s="21"/>
      <c r="C75" s="7" t="s">
        <v>203</v>
      </c>
      <c r="D75" s="5" t="s">
        <v>204</v>
      </c>
      <c r="E75" s="5">
        <v>1</v>
      </c>
      <c r="F75" s="5"/>
      <c r="G75" s="5"/>
      <c r="H75" s="5" t="s">
        <v>62</v>
      </c>
      <c r="I75" s="5"/>
      <c r="J75" s="7" t="s">
        <v>196</v>
      </c>
      <c r="K75" s="7"/>
    </row>
    <row r="76" spans="1:11">
      <c r="A76" s="5">
        <v>75</v>
      </c>
      <c r="B76" s="21"/>
      <c r="C76" s="7" t="s">
        <v>203</v>
      </c>
      <c r="D76" s="5" t="s">
        <v>205</v>
      </c>
      <c r="E76" s="5">
        <v>1</v>
      </c>
      <c r="F76" s="5"/>
      <c r="G76" s="5"/>
      <c r="H76" s="5" t="s">
        <v>62</v>
      </c>
      <c r="I76" s="5"/>
      <c r="J76" s="7" t="s">
        <v>196</v>
      </c>
      <c r="K76" s="7"/>
    </row>
    <row r="77" spans="1:11">
      <c r="A77" s="5">
        <v>76</v>
      </c>
      <c r="B77" s="21"/>
      <c r="C77" s="7" t="s">
        <v>203</v>
      </c>
      <c r="D77" s="5" t="s">
        <v>206</v>
      </c>
      <c r="E77" s="5">
        <v>2</v>
      </c>
      <c r="F77" s="5"/>
      <c r="G77" s="5"/>
      <c r="H77" s="5" t="s">
        <v>62</v>
      </c>
      <c r="I77" s="5"/>
      <c r="J77" s="7" t="s">
        <v>196</v>
      </c>
      <c r="K77" s="7"/>
    </row>
    <row r="78" spans="1:11">
      <c r="A78" s="5">
        <v>77</v>
      </c>
      <c r="B78" s="21" t="s">
        <v>220</v>
      </c>
      <c r="C78" s="7" t="s">
        <v>243</v>
      </c>
      <c r="D78" s="5" t="s">
        <v>244</v>
      </c>
      <c r="E78" s="5">
        <v>1</v>
      </c>
      <c r="F78" s="5"/>
      <c r="G78" s="5" t="s">
        <v>62</v>
      </c>
      <c r="H78" s="5"/>
      <c r="I78" s="5"/>
      <c r="J78" s="7" t="s">
        <v>245</v>
      </c>
      <c r="K78" s="7" t="s">
        <v>246</v>
      </c>
    </row>
    <row r="79" spans="1:11">
      <c r="A79" s="5">
        <v>78</v>
      </c>
      <c r="B79" s="21"/>
      <c r="C79" s="7" t="s">
        <v>236</v>
      </c>
      <c r="D79" s="5" t="s">
        <v>247</v>
      </c>
      <c r="E79" s="5">
        <v>3</v>
      </c>
      <c r="F79" s="5"/>
      <c r="G79" s="5" t="s">
        <v>62</v>
      </c>
      <c r="H79" s="5"/>
      <c r="I79" s="5" t="s">
        <v>62</v>
      </c>
      <c r="J79" s="7" t="s">
        <v>238</v>
      </c>
      <c r="K79" s="7" t="s">
        <v>239</v>
      </c>
    </row>
    <row r="80" spans="1:11">
      <c r="A80" s="5">
        <v>79</v>
      </c>
      <c r="B80" s="21"/>
      <c r="C80" s="7" t="s">
        <v>236</v>
      </c>
      <c r="D80" s="5" t="s">
        <v>248</v>
      </c>
      <c r="E80" s="5">
        <v>2</v>
      </c>
      <c r="F80" s="5"/>
      <c r="G80" s="5"/>
      <c r="H80" s="5"/>
      <c r="I80" s="5" t="s">
        <v>62</v>
      </c>
      <c r="J80" s="7" t="s">
        <v>238</v>
      </c>
      <c r="K80" s="7" t="s">
        <v>239</v>
      </c>
    </row>
    <row r="81" spans="1:11">
      <c r="A81" s="5">
        <v>80</v>
      </c>
      <c r="B81" s="21"/>
      <c r="C81" s="7" t="s">
        <v>236</v>
      </c>
      <c r="D81" s="5" t="s">
        <v>249</v>
      </c>
      <c r="E81" s="5">
        <v>1</v>
      </c>
      <c r="F81" s="5"/>
      <c r="G81" s="5"/>
      <c r="H81" s="5"/>
      <c r="I81" s="5" t="s">
        <v>62</v>
      </c>
      <c r="J81" s="7" t="s">
        <v>238</v>
      </c>
      <c r="K81" s="7" t="s">
        <v>239</v>
      </c>
    </row>
    <row r="82" spans="1:11">
      <c r="A82" s="5">
        <v>81</v>
      </c>
      <c r="B82" s="21"/>
      <c r="C82" s="7" t="s">
        <v>250</v>
      </c>
      <c r="D82" s="5" t="s">
        <v>251</v>
      </c>
      <c r="E82" s="5">
        <v>1</v>
      </c>
      <c r="F82" s="5" t="s">
        <v>12</v>
      </c>
      <c r="G82" s="5"/>
      <c r="H82" s="5" t="s">
        <v>12</v>
      </c>
      <c r="I82" s="5" t="s">
        <v>12</v>
      </c>
      <c r="J82" s="7" t="s">
        <v>252</v>
      </c>
      <c r="K82" s="7" t="s">
        <v>253</v>
      </c>
    </row>
    <row r="83" spans="1:11">
      <c r="A83" s="5">
        <v>82</v>
      </c>
      <c r="B83" s="21"/>
      <c r="C83" s="7" t="s">
        <v>250</v>
      </c>
      <c r="D83" s="5" t="s">
        <v>254</v>
      </c>
      <c r="E83" s="5">
        <v>1</v>
      </c>
      <c r="F83" s="5"/>
      <c r="G83" s="5"/>
      <c r="H83" s="5" t="s">
        <v>12</v>
      </c>
      <c r="I83" s="5" t="s">
        <v>12</v>
      </c>
      <c r="J83" s="7" t="s">
        <v>252</v>
      </c>
      <c r="K83" s="7" t="s">
        <v>253</v>
      </c>
    </row>
    <row r="84" spans="1:11">
      <c r="A84" s="5">
        <v>83</v>
      </c>
      <c r="B84" s="21"/>
      <c r="C84" s="7" t="s">
        <v>250</v>
      </c>
      <c r="D84" s="5" t="s">
        <v>255</v>
      </c>
      <c r="E84" s="5">
        <v>1</v>
      </c>
      <c r="F84" s="5"/>
      <c r="G84" s="5"/>
      <c r="H84" s="5" t="s">
        <v>12</v>
      </c>
      <c r="I84" s="5" t="s">
        <v>12</v>
      </c>
      <c r="J84" s="7" t="s">
        <v>252</v>
      </c>
      <c r="K84" s="7" t="s">
        <v>253</v>
      </c>
    </row>
    <row r="85" spans="1:11">
      <c r="A85" s="5">
        <v>84</v>
      </c>
      <c r="B85" s="21"/>
      <c r="C85" s="7" t="s">
        <v>256</v>
      </c>
      <c r="D85" s="5" t="s">
        <v>257</v>
      </c>
      <c r="E85" s="5">
        <v>3</v>
      </c>
      <c r="F85" s="5" t="s">
        <v>62</v>
      </c>
      <c r="G85" s="5"/>
      <c r="H85" s="5"/>
      <c r="I85" s="5"/>
      <c r="J85" s="7" t="s">
        <v>258</v>
      </c>
      <c r="K85" s="7" t="s">
        <v>259</v>
      </c>
    </row>
    <row r="86" spans="1:11">
      <c r="A86" s="5">
        <v>85</v>
      </c>
      <c r="B86" s="21"/>
      <c r="C86" s="7" t="s">
        <v>260</v>
      </c>
      <c r="D86" s="5" t="s">
        <v>261</v>
      </c>
      <c r="E86" s="5">
        <v>3</v>
      </c>
      <c r="F86" s="5"/>
      <c r="G86" s="5"/>
      <c r="H86" s="5" t="s">
        <v>62</v>
      </c>
      <c r="I86" s="5"/>
      <c r="J86" s="7" t="s">
        <v>262</v>
      </c>
      <c r="K86" s="7"/>
    </row>
    <row r="87" spans="1:11">
      <c r="A87" s="5">
        <v>86</v>
      </c>
      <c r="B87" s="21"/>
      <c r="C87" s="7" t="s">
        <v>263</v>
      </c>
      <c r="D87" s="5" t="s">
        <v>264</v>
      </c>
      <c r="E87" s="5">
        <v>3</v>
      </c>
      <c r="F87" s="5"/>
      <c r="G87" s="5"/>
      <c r="H87" s="5" t="s">
        <v>62</v>
      </c>
      <c r="I87" s="5"/>
      <c r="J87" s="7" t="s">
        <v>265</v>
      </c>
      <c r="K87" s="7"/>
    </row>
    <row r="88" spans="1:11">
      <c r="A88" s="5">
        <v>87</v>
      </c>
      <c r="B88" s="21"/>
      <c r="C88" s="7" t="s">
        <v>263</v>
      </c>
      <c r="D88" s="5" t="s">
        <v>266</v>
      </c>
      <c r="E88" s="5">
        <v>2</v>
      </c>
      <c r="F88" s="5"/>
      <c r="G88" s="5"/>
      <c r="H88" s="5" t="s">
        <v>62</v>
      </c>
      <c r="I88" s="5"/>
      <c r="J88" s="7" t="s">
        <v>265</v>
      </c>
      <c r="K88" s="7"/>
    </row>
    <row r="89" spans="1:11">
      <c r="A89" s="5">
        <v>88</v>
      </c>
      <c r="B89" s="21" t="s">
        <v>267</v>
      </c>
      <c r="C89" s="7" t="s">
        <v>268</v>
      </c>
      <c r="D89" s="5" t="s">
        <v>269</v>
      </c>
      <c r="E89" s="5">
        <v>3</v>
      </c>
      <c r="F89" s="5" t="s">
        <v>62</v>
      </c>
      <c r="G89" s="5"/>
      <c r="H89" s="5" t="s">
        <v>62</v>
      </c>
      <c r="I89" s="5"/>
      <c r="J89" s="7" t="s">
        <v>270</v>
      </c>
      <c r="K89" s="7" t="s">
        <v>271</v>
      </c>
    </row>
    <row r="90" spans="1:11">
      <c r="A90" s="5">
        <v>89</v>
      </c>
      <c r="B90" s="21"/>
      <c r="C90" s="7" t="s">
        <v>1924</v>
      </c>
      <c r="D90" s="5" t="s">
        <v>272</v>
      </c>
      <c r="E90" s="5">
        <v>2</v>
      </c>
      <c r="F90" s="5"/>
      <c r="G90" s="5"/>
      <c r="H90" s="5" t="s">
        <v>62</v>
      </c>
      <c r="I90" s="5"/>
      <c r="J90" s="7" t="s">
        <v>270</v>
      </c>
      <c r="K90" s="7" t="s">
        <v>273</v>
      </c>
    </row>
    <row r="91" spans="1:11">
      <c r="A91" s="5">
        <v>90</v>
      </c>
      <c r="B91" s="21"/>
      <c r="C91" s="7" t="s">
        <v>274</v>
      </c>
      <c r="D91" s="5" t="s">
        <v>275</v>
      </c>
      <c r="E91" s="5">
        <v>2</v>
      </c>
      <c r="F91" s="5"/>
      <c r="G91" s="5" t="s">
        <v>62</v>
      </c>
      <c r="H91" s="5"/>
      <c r="I91" s="5"/>
      <c r="J91" s="7" t="s">
        <v>276</v>
      </c>
      <c r="K91" s="7"/>
    </row>
    <row r="92" spans="1:11">
      <c r="A92" s="5">
        <v>91</v>
      </c>
      <c r="B92" s="21"/>
      <c r="C92" s="7" t="s">
        <v>277</v>
      </c>
      <c r="D92" s="5" t="s">
        <v>278</v>
      </c>
      <c r="E92" s="5">
        <v>3</v>
      </c>
      <c r="F92" s="5" t="s">
        <v>62</v>
      </c>
      <c r="G92" s="5"/>
      <c r="H92" s="5"/>
      <c r="I92" s="5"/>
      <c r="J92" s="7"/>
      <c r="K92" s="7"/>
    </row>
    <row r="93" spans="1:11">
      <c r="A93" s="5">
        <v>92</v>
      </c>
      <c r="B93" s="21"/>
      <c r="C93" s="7" t="s">
        <v>1925</v>
      </c>
      <c r="D93" s="5" t="s">
        <v>279</v>
      </c>
      <c r="E93" s="5">
        <v>3</v>
      </c>
      <c r="F93" s="5"/>
      <c r="G93" s="5" t="s">
        <v>62</v>
      </c>
      <c r="H93" s="5"/>
      <c r="I93" s="5"/>
      <c r="J93" s="7" t="s">
        <v>280</v>
      </c>
      <c r="K93" s="7" t="s">
        <v>281</v>
      </c>
    </row>
    <row r="94" spans="1:11">
      <c r="A94" s="5">
        <v>93</v>
      </c>
      <c r="B94" s="21"/>
      <c r="C94" s="7" t="s">
        <v>1926</v>
      </c>
      <c r="D94" s="5" t="s">
        <v>282</v>
      </c>
      <c r="E94" s="5">
        <v>2</v>
      </c>
      <c r="F94" s="5"/>
      <c r="G94" s="5"/>
      <c r="H94" s="5" t="s">
        <v>62</v>
      </c>
      <c r="I94" s="5" t="s">
        <v>62</v>
      </c>
      <c r="J94" s="7" t="s">
        <v>280</v>
      </c>
      <c r="K94" s="7" t="s">
        <v>283</v>
      </c>
    </row>
    <row r="95" spans="1:11">
      <c r="A95" s="5">
        <v>94</v>
      </c>
      <c r="B95" s="21"/>
      <c r="C95" s="7" t="s">
        <v>1926</v>
      </c>
      <c r="D95" s="5" t="s">
        <v>284</v>
      </c>
      <c r="E95" s="5">
        <v>2</v>
      </c>
      <c r="F95" s="5"/>
      <c r="G95" s="5"/>
      <c r="H95" s="5" t="s">
        <v>62</v>
      </c>
      <c r="I95" s="5" t="s">
        <v>62</v>
      </c>
      <c r="J95" s="7" t="s">
        <v>280</v>
      </c>
      <c r="K95" s="7" t="s">
        <v>283</v>
      </c>
    </row>
    <row r="96" spans="1:11">
      <c r="A96" s="5">
        <v>95</v>
      </c>
      <c r="B96" s="21"/>
      <c r="C96" s="7" t="s">
        <v>1926</v>
      </c>
      <c r="D96" s="5" t="s">
        <v>285</v>
      </c>
      <c r="E96" s="5">
        <v>1</v>
      </c>
      <c r="F96" s="5"/>
      <c r="G96" s="5"/>
      <c r="H96" s="5" t="s">
        <v>62</v>
      </c>
      <c r="I96" s="5" t="s">
        <v>62</v>
      </c>
      <c r="J96" s="7" t="s">
        <v>280</v>
      </c>
      <c r="K96" s="7" t="s">
        <v>283</v>
      </c>
    </row>
    <row r="97" spans="1:11">
      <c r="A97" s="5">
        <v>96</v>
      </c>
      <c r="B97" s="21"/>
      <c r="C97" s="7" t="s">
        <v>286</v>
      </c>
      <c r="D97" s="5" t="s">
        <v>287</v>
      </c>
      <c r="E97" s="5">
        <v>3</v>
      </c>
      <c r="F97" s="5"/>
      <c r="G97" s="5"/>
      <c r="H97" s="5"/>
      <c r="I97" s="5" t="s">
        <v>62</v>
      </c>
      <c r="J97" s="7" t="s">
        <v>288</v>
      </c>
      <c r="K97" s="7"/>
    </row>
    <row r="98" spans="1:11">
      <c r="A98" s="5">
        <v>97</v>
      </c>
      <c r="B98" s="21"/>
      <c r="C98" s="7" t="s">
        <v>286</v>
      </c>
      <c r="D98" s="5" t="s">
        <v>289</v>
      </c>
      <c r="E98" s="5">
        <v>1</v>
      </c>
      <c r="F98" s="5"/>
      <c r="G98" s="5"/>
      <c r="H98" s="5"/>
      <c r="I98" s="5" t="s">
        <v>62</v>
      </c>
      <c r="J98" s="7" t="s">
        <v>288</v>
      </c>
      <c r="K98" s="7"/>
    </row>
    <row r="99" spans="1:11">
      <c r="A99" s="5">
        <v>98</v>
      </c>
      <c r="B99" s="21"/>
      <c r="C99" s="7" t="s">
        <v>286</v>
      </c>
      <c r="D99" s="5" t="s">
        <v>290</v>
      </c>
      <c r="E99" s="5">
        <v>1</v>
      </c>
      <c r="F99" s="5"/>
      <c r="G99" s="5"/>
      <c r="H99" s="5"/>
      <c r="I99" s="5" t="s">
        <v>62</v>
      </c>
      <c r="J99" s="7" t="s">
        <v>288</v>
      </c>
      <c r="K99" s="7"/>
    </row>
    <row r="100" spans="1:11">
      <c r="A100" s="5">
        <v>99</v>
      </c>
      <c r="B100" s="21"/>
      <c r="C100" s="7" t="s">
        <v>291</v>
      </c>
      <c r="D100" s="5" t="s">
        <v>292</v>
      </c>
      <c r="E100" s="5">
        <v>2</v>
      </c>
      <c r="F100" s="5" t="s">
        <v>62</v>
      </c>
      <c r="G100" s="5"/>
      <c r="H100" s="5"/>
      <c r="I100" s="5"/>
      <c r="J100" s="7" t="s">
        <v>293</v>
      </c>
      <c r="K100" s="7"/>
    </row>
    <row r="101" spans="1:11">
      <c r="A101" s="5">
        <v>100</v>
      </c>
      <c r="B101" s="21" t="s">
        <v>314</v>
      </c>
      <c r="C101" s="7" t="s">
        <v>1927</v>
      </c>
      <c r="D101" s="5" t="s">
        <v>323</v>
      </c>
      <c r="E101" s="5">
        <v>3</v>
      </c>
      <c r="F101" s="5"/>
      <c r="G101" s="5" t="s">
        <v>62</v>
      </c>
      <c r="H101" s="5"/>
      <c r="I101" s="5" t="s">
        <v>62</v>
      </c>
      <c r="J101" s="7" t="s">
        <v>324</v>
      </c>
      <c r="K101" s="7" t="s">
        <v>317</v>
      </c>
    </row>
    <row r="102" spans="1:11">
      <c r="A102" s="5">
        <v>101</v>
      </c>
      <c r="B102" s="21"/>
      <c r="C102" s="7" t="s">
        <v>1927</v>
      </c>
      <c r="D102" s="5" t="s">
        <v>325</v>
      </c>
      <c r="E102" s="5">
        <v>3</v>
      </c>
      <c r="F102" s="5"/>
      <c r="G102" s="5" t="s">
        <v>62</v>
      </c>
      <c r="H102" s="5" t="s">
        <v>62</v>
      </c>
      <c r="I102" s="5" t="s">
        <v>62</v>
      </c>
      <c r="J102" s="7" t="s">
        <v>326</v>
      </c>
      <c r="K102" s="7" t="s">
        <v>317</v>
      </c>
    </row>
    <row r="103" spans="1:11">
      <c r="A103" s="5">
        <v>102</v>
      </c>
      <c r="B103" s="21"/>
      <c r="C103" s="7" t="s">
        <v>1927</v>
      </c>
      <c r="D103" s="5" t="s">
        <v>327</v>
      </c>
      <c r="E103" s="5">
        <v>1</v>
      </c>
      <c r="F103" s="5"/>
      <c r="G103" s="5"/>
      <c r="H103" s="5" t="s">
        <v>62</v>
      </c>
      <c r="I103" s="5" t="s">
        <v>62</v>
      </c>
      <c r="J103" s="7" t="s">
        <v>328</v>
      </c>
      <c r="K103" s="7" t="s">
        <v>317</v>
      </c>
    </row>
    <row r="104" spans="1:11">
      <c r="A104" s="5">
        <v>103</v>
      </c>
      <c r="B104" s="21"/>
      <c r="C104" s="7" t="s">
        <v>1927</v>
      </c>
      <c r="D104" s="5" t="s">
        <v>329</v>
      </c>
      <c r="E104" s="5">
        <v>3</v>
      </c>
      <c r="F104" s="5"/>
      <c r="G104" s="5"/>
      <c r="H104" s="5" t="s">
        <v>62</v>
      </c>
      <c r="I104" s="5"/>
      <c r="J104" s="7" t="s">
        <v>324</v>
      </c>
      <c r="K104" s="7" t="s">
        <v>317</v>
      </c>
    </row>
    <row r="105" spans="1:11">
      <c r="A105" s="5">
        <v>104</v>
      </c>
      <c r="B105" s="21"/>
      <c r="C105" s="7" t="s">
        <v>330</v>
      </c>
      <c r="D105" s="5" t="s">
        <v>331</v>
      </c>
      <c r="E105" s="5">
        <v>3</v>
      </c>
      <c r="F105" s="5"/>
      <c r="G105" s="5"/>
      <c r="H105" s="5"/>
      <c r="I105" s="5" t="s">
        <v>62</v>
      </c>
      <c r="J105" s="7" t="s">
        <v>332</v>
      </c>
      <c r="K105" s="7" t="s">
        <v>317</v>
      </c>
    </row>
    <row r="106" spans="1:11">
      <c r="A106" s="5">
        <v>105</v>
      </c>
      <c r="B106" s="21"/>
      <c r="C106" s="7" t="s">
        <v>330</v>
      </c>
      <c r="D106" s="5" t="s">
        <v>333</v>
      </c>
      <c r="E106" s="5">
        <v>3</v>
      </c>
      <c r="F106" s="5"/>
      <c r="G106" s="5"/>
      <c r="H106" s="5"/>
      <c r="I106" s="5" t="s">
        <v>62</v>
      </c>
      <c r="J106" s="7" t="s">
        <v>332</v>
      </c>
      <c r="K106" s="7" t="s">
        <v>320</v>
      </c>
    </row>
    <row r="107" spans="1:11">
      <c r="A107" s="5">
        <v>106</v>
      </c>
      <c r="B107" s="21"/>
      <c r="C107" s="7" t="s">
        <v>330</v>
      </c>
      <c r="D107" s="5" t="s">
        <v>334</v>
      </c>
      <c r="E107" s="5">
        <v>2</v>
      </c>
      <c r="F107" s="5"/>
      <c r="G107" s="5"/>
      <c r="H107" s="5"/>
      <c r="I107" s="5" t="s">
        <v>62</v>
      </c>
      <c r="J107" s="7" t="s">
        <v>332</v>
      </c>
      <c r="K107" s="7" t="s">
        <v>318</v>
      </c>
    </row>
    <row r="108" spans="1:11">
      <c r="A108" s="5">
        <v>107</v>
      </c>
      <c r="B108" s="21"/>
      <c r="C108" s="7" t="s">
        <v>335</v>
      </c>
      <c r="D108" s="5" t="s">
        <v>336</v>
      </c>
      <c r="E108" s="5">
        <v>3</v>
      </c>
      <c r="F108" s="5" t="s">
        <v>62</v>
      </c>
      <c r="G108" s="5"/>
      <c r="H108" s="5" t="s">
        <v>62</v>
      </c>
      <c r="I108" s="5"/>
      <c r="J108" s="7" t="s">
        <v>337</v>
      </c>
      <c r="K108" s="7" t="s">
        <v>317</v>
      </c>
    </row>
    <row r="109" spans="1:11">
      <c r="A109" s="5">
        <v>108</v>
      </c>
      <c r="B109" s="21"/>
      <c r="C109" s="7" t="s">
        <v>335</v>
      </c>
      <c r="D109" s="5" t="s">
        <v>338</v>
      </c>
      <c r="E109" s="5">
        <v>3</v>
      </c>
      <c r="F109" s="5"/>
      <c r="G109" s="5"/>
      <c r="H109" s="5" t="s">
        <v>62</v>
      </c>
      <c r="I109" s="5"/>
      <c r="J109" s="7" t="s">
        <v>317</v>
      </c>
      <c r="K109" s="7" t="s">
        <v>337</v>
      </c>
    </row>
    <row r="110" spans="1:11">
      <c r="A110" s="5">
        <v>109</v>
      </c>
      <c r="B110" s="21"/>
      <c r="C110" s="7" t="s">
        <v>335</v>
      </c>
      <c r="D110" s="5" t="s">
        <v>339</v>
      </c>
      <c r="E110" s="5">
        <v>1</v>
      </c>
      <c r="F110" s="5"/>
      <c r="G110" s="5"/>
      <c r="H110" s="5" t="s">
        <v>62</v>
      </c>
      <c r="I110" s="5"/>
      <c r="J110" s="7" t="s">
        <v>317</v>
      </c>
      <c r="K110" s="7" t="s">
        <v>337</v>
      </c>
    </row>
    <row r="111" spans="1:11">
      <c r="A111" s="5">
        <v>110</v>
      </c>
      <c r="B111" s="21"/>
      <c r="C111" s="7" t="s">
        <v>1928</v>
      </c>
      <c r="D111" s="5" t="s">
        <v>340</v>
      </c>
      <c r="E111" s="5">
        <v>3</v>
      </c>
      <c r="F111" s="5" t="s">
        <v>62</v>
      </c>
      <c r="G111" s="5"/>
      <c r="H111" s="5"/>
      <c r="I111" s="5"/>
      <c r="J111" s="7" t="s">
        <v>315</v>
      </c>
      <c r="K111" s="7" t="s">
        <v>341</v>
      </c>
    </row>
    <row r="112" spans="1:11">
      <c r="A112" s="5">
        <v>111</v>
      </c>
      <c r="B112" s="21" t="s">
        <v>342</v>
      </c>
      <c r="C112" s="7" t="s">
        <v>1929</v>
      </c>
      <c r="D112" s="5" t="s">
        <v>343</v>
      </c>
      <c r="E112" s="5">
        <v>3</v>
      </c>
      <c r="F112" s="5" t="s">
        <v>12</v>
      </c>
      <c r="G112" s="5"/>
      <c r="H112" s="5"/>
      <c r="I112" s="5"/>
      <c r="J112" s="7" t="s">
        <v>344</v>
      </c>
      <c r="K112" s="7" t="s">
        <v>345</v>
      </c>
    </row>
    <row r="113" spans="1:11">
      <c r="A113" s="5">
        <v>112</v>
      </c>
      <c r="B113" s="21"/>
      <c r="C113" s="7" t="s">
        <v>1930</v>
      </c>
      <c r="D113" s="5" t="s">
        <v>346</v>
      </c>
      <c r="E113" s="5">
        <v>3</v>
      </c>
      <c r="F113" s="5"/>
      <c r="G113" s="5"/>
      <c r="H113" s="5" t="s">
        <v>62</v>
      </c>
      <c r="I113" s="5"/>
      <c r="J113" s="7" t="s">
        <v>347</v>
      </c>
      <c r="K113" s="7"/>
    </row>
    <row r="114" spans="1:11">
      <c r="A114" s="5">
        <v>113</v>
      </c>
      <c r="B114" s="21"/>
      <c r="C114" s="7" t="s">
        <v>1930</v>
      </c>
      <c r="D114" s="5" t="s">
        <v>348</v>
      </c>
      <c r="E114" s="5">
        <v>2</v>
      </c>
      <c r="F114" s="5"/>
      <c r="G114" s="5"/>
      <c r="H114" s="5" t="s">
        <v>62</v>
      </c>
      <c r="I114" s="5"/>
      <c r="J114" s="7" t="s">
        <v>347</v>
      </c>
      <c r="K114" s="7"/>
    </row>
    <row r="115" spans="1:11">
      <c r="A115" s="5">
        <v>114</v>
      </c>
      <c r="B115" s="21"/>
      <c r="C115" s="7" t="s">
        <v>1930</v>
      </c>
      <c r="D115" s="5" t="s">
        <v>349</v>
      </c>
      <c r="E115" s="5">
        <v>2</v>
      </c>
      <c r="F115" s="5"/>
      <c r="G115" s="5"/>
      <c r="H115" s="5" t="s">
        <v>62</v>
      </c>
      <c r="I115" s="5"/>
      <c r="J115" s="7" t="s">
        <v>347</v>
      </c>
      <c r="K115" s="7"/>
    </row>
    <row r="116" spans="1:11">
      <c r="A116" s="5">
        <v>115</v>
      </c>
      <c r="B116" s="21"/>
      <c r="C116" s="7" t="s">
        <v>350</v>
      </c>
      <c r="D116" s="5" t="s">
        <v>351</v>
      </c>
      <c r="E116" s="5">
        <v>3</v>
      </c>
      <c r="F116" s="5"/>
      <c r="G116" s="5"/>
      <c r="H116" s="5"/>
      <c r="I116" s="5" t="s">
        <v>62</v>
      </c>
      <c r="J116" s="7" t="s">
        <v>352</v>
      </c>
      <c r="K116" s="7" t="s">
        <v>353</v>
      </c>
    </row>
    <row r="117" spans="1:11">
      <c r="A117" s="5">
        <v>116</v>
      </c>
      <c r="B117" s="21"/>
      <c r="C117" s="7" t="s">
        <v>350</v>
      </c>
      <c r="D117" s="5" t="s">
        <v>354</v>
      </c>
      <c r="E117" s="5">
        <v>3</v>
      </c>
      <c r="F117" s="5"/>
      <c r="G117" s="5"/>
      <c r="H117" s="5"/>
      <c r="I117" s="5" t="s">
        <v>62</v>
      </c>
      <c r="J117" s="7" t="s">
        <v>352</v>
      </c>
      <c r="K117" s="7" t="s">
        <v>353</v>
      </c>
    </row>
    <row r="118" spans="1:11">
      <c r="A118" s="5">
        <v>117</v>
      </c>
      <c r="B118" s="21"/>
      <c r="C118" s="7" t="s">
        <v>350</v>
      </c>
      <c r="D118" s="5" t="s">
        <v>355</v>
      </c>
      <c r="E118" s="5">
        <v>3</v>
      </c>
      <c r="F118" s="5"/>
      <c r="G118" s="5"/>
      <c r="H118" s="5"/>
      <c r="I118" s="5" t="s">
        <v>62</v>
      </c>
      <c r="J118" s="7" t="s">
        <v>352</v>
      </c>
      <c r="K118" s="7" t="s">
        <v>353</v>
      </c>
    </row>
    <row r="119" spans="1:11">
      <c r="A119" s="5">
        <v>118</v>
      </c>
      <c r="B119" s="21"/>
      <c r="C119" s="7" t="s">
        <v>350</v>
      </c>
      <c r="D119" s="5" t="s">
        <v>356</v>
      </c>
      <c r="E119" s="5">
        <v>1</v>
      </c>
      <c r="F119" s="5"/>
      <c r="G119" s="5"/>
      <c r="H119" s="5"/>
      <c r="I119" s="5" t="s">
        <v>62</v>
      </c>
      <c r="J119" s="7" t="s">
        <v>352</v>
      </c>
      <c r="K119" s="7" t="s">
        <v>353</v>
      </c>
    </row>
    <row r="120" spans="1:11">
      <c r="A120" s="5">
        <v>119</v>
      </c>
      <c r="B120" s="21"/>
      <c r="C120" s="7" t="s">
        <v>357</v>
      </c>
      <c r="D120" s="5" t="s">
        <v>358</v>
      </c>
      <c r="E120" s="5">
        <v>2</v>
      </c>
      <c r="F120" s="5" t="s">
        <v>12</v>
      </c>
      <c r="G120" s="5"/>
      <c r="H120" s="5" t="s">
        <v>12</v>
      </c>
      <c r="I120" s="5"/>
      <c r="J120" s="7" t="s">
        <v>359</v>
      </c>
      <c r="K120" s="7" t="s">
        <v>2349</v>
      </c>
    </row>
    <row r="121" spans="1:11">
      <c r="A121" s="5">
        <v>120</v>
      </c>
      <c r="B121" s="21"/>
      <c r="C121" s="7" t="s">
        <v>357</v>
      </c>
      <c r="D121" s="5" t="s">
        <v>360</v>
      </c>
      <c r="E121" s="5">
        <v>2</v>
      </c>
      <c r="F121" s="5"/>
      <c r="G121" s="5"/>
      <c r="H121" s="5" t="s">
        <v>12</v>
      </c>
      <c r="I121" s="5"/>
      <c r="J121" s="7" t="s">
        <v>359</v>
      </c>
      <c r="K121" s="7" t="s">
        <v>2349</v>
      </c>
    </row>
    <row r="122" spans="1:11">
      <c r="A122" s="5">
        <v>121</v>
      </c>
      <c r="B122" s="21"/>
      <c r="C122" s="7" t="s">
        <v>357</v>
      </c>
      <c r="D122" s="5" t="s">
        <v>361</v>
      </c>
      <c r="E122" s="5">
        <v>1</v>
      </c>
      <c r="F122" s="5"/>
      <c r="G122" s="5"/>
      <c r="H122" s="5" t="s">
        <v>12</v>
      </c>
      <c r="I122" s="5"/>
      <c r="J122" s="7" t="s">
        <v>359</v>
      </c>
      <c r="K122" s="7" t="s">
        <v>2349</v>
      </c>
    </row>
    <row r="123" spans="1:11">
      <c r="A123" s="5">
        <v>122</v>
      </c>
      <c r="B123" s="21"/>
      <c r="C123" s="7" t="s">
        <v>362</v>
      </c>
      <c r="D123" s="5" t="s">
        <v>363</v>
      </c>
      <c r="E123" s="5">
        <v>2</v>
      </c>
      <c r="F123" s="5"/>
      <c r="G123" s="5" t="s">
        <v>12</v>
      </c>
      <c r="H123" s="5"/>
      <c r="I123" s="5" t="s">
        <v>12</v>
      </c>
      <c r="J123" s="7"/>
      <c r="K123" s="7"/>
    </row>
    <row r="124" spans="1:11">
      <c r="A124" s="5">
        <v>123</v>
      </c>
      <c r="B124" s="21"/>
      <c r="C124" s="7" t="s">
        <v>362</v>
      </c>
      <c r="D124" s="5" t="s">
        <v>364</v>
      </c>
      <c r="E124" s="5">
        <v>2</v>
      </c>
      <c r="F124" s="5"/>
      <c r="G124" s="5"/>
      <c r="H124" s="5"/>
      <c r="I124" s="5" t="s">
        <v>12</v>
      </c>
      <c r="J124" s="7"/>
      <c r="K124" s="7"/>
    </row>
    <row r="125" spans="1:11">
      <c r="A125" s="5">
        <v>124</v>
      </c>
      <c r="B125" s="21"/>
      <c r="C125" s="7" t="s">
        <v>362</v>
      </c>
      <c r="D125" s="5" t="s">
        <v>365</v>
      </c>
      <c r="E125" s="5">
        <v>2</v>
      </c>
      <c r="F125" s="5"/>
      <c r="G125" s="5"/>
      <c r="H125" s="5"/>
      <c r="I125" s="5" t="s">
        <v>12</v>
      </c>
      <c r="J125" s="7"/>
      <c r="K125" s="7"/>
    </row>
    <row r="126" spans="1:11">
      <c r="A126" s="5">
        <v>125</v>
      </c>
      <c r="B126" s="21"/>
      <c r="C126" s="7" t="s">
        <v>1931</v>
      </c>
      <c r="D126" s="5" t="s">
        <v>366</v>
      </c>
      <c r="E126" s="13">
        <v>2</v>
      </c>
      <c r="F126" s="14"/>
      <c r="G126" s="5" t="s">
        <v>12</v>
      </c>
      <c r="H126" s="14"/>
      <c r="I126" s="14"/>
      <c r="J126" s="7" t="s">
        <v>367</v>
      </c>
      <c r="K126" s="7" t="s">
        <v>368</v>
      </c>
    </row>
    <row r="127" spans="1:11">
      <c r="A127" s="5">
        <v>126</v>
      </c>
      <c r="B127" s="21" t="s">
        <v>396</v>
      </c>
      <c r="C127" s="7" t="s">
        <v>400</v>
      </c>
      <c r="D127" s="5" t="s">
        <v>405</v>
      </c>
      <c r="E127" s="5">
        <v>2</v>
      </c>
      <c r="F127" s="5"/>
      <c r="G127" s="5" t="s">
        <v>12</v>
      </c>
      <c r="H127" s="5"/>
      <c r="I127" s="5" t="s">
        <v>12</v>
      </c>
      <c r="J127" s="7" t="s">
        <v>420</v>
      </c>
      <c r="K127" s="7" t="s">
        <v>421</v>
      </c>
    </row>
    <row r="128" spans="1:11">
      <c r="A128" s="5">
        <v>127</v>
      </c>
      <c r="B128" s="21"/>
      <c r="C128" s="7" t="s">
        <v>400</v>
      </c>
      <c r="D128" s="5" t="s">
        <v>406</v>
      </c>
      <c r="E128" s="5">
        <v>2</v>
      </c>
      <c r="F128" s="5"/>
      <c r="G128" s="5" t="s">
        <v>12</v>
      </c>
      <c r="H128" s="5"/>
      <c r="I128" s="5" t="s">
        <v>12</v>
      </c>
      <c r="J128" s="7" t="s">
        <v>420</v>
      </c>
      <c r="K128" s="7" t="s">
        <v>421</v>
      </c>
    </row>
    <row r="129" spans="1:11">
      <c r="A129" s="5">
        <v>128</v>
      </c>
      <c r="B129" s="21"/>
      <c r="C129" s="7" t="s">
        <v>1932</v>
      </c>
      <c r="D129" s="5" t="s">
        <v>407</v>
      </c>
      <c r="E129" s="5">
        <v>3</v>
      </c>
      <c r="F129" s="5" t="s">
        <v>12</v>
      </c>
      <c r="G129" s="5"/>
      <c r="H129" s="5"/>
      <c r="I129" s="5"/>
      <c r="J129" s="7" t="s">
        <v>422</v>
      </c>
      <c r="K129" s="7"/>
    </row>
    <row r="130" spans="1:11">
      <c r="A130" s="5">
        <v>129</v>
      </c>
      <c r="B130" s="21"/>
      <c r="C130" s="7" t="s">
        <v>1933</v>
      </c>
      <c r="D130" s="5" t="s">
        <v>408</v>
      </c>
      <c r="E130" s="5">
        <v>3</v>
      </c>
      <c r="F130" s="5" t="s">
        <v>12</v>
      </c>
      <c r="G130" s="5"/>
      <c r="H130" s="5"/>
      <c r="I130" s="5"/>
      <c r="J130" s="7" t="s">
        <v>398</v>
      </c>
      <c r="K130" s="7" t="s">
        <v>399</v>
      </c>
    </row>
    <row r="131" spans="1:11">
      <c r="A131" s="5">
        <v>130</v>
      </c>
      <c r="B131" s="21"/>
      <c r="C131" s="7" t="s">
        <v>1934</v>
      </c>
      <c r="D131" s="5" t="s">
        <v>409</v>
      </c>
      <c r="E131" s="5">
        <v>2</v>
      </c>
      <c r="F131" s="5"/>
      <c r="G131" s="5" t="s">
        <v>12</v>
      </c>
      <c r="H131" s="5"/>
      <c r="I131" s="5"/>
      <c r="J131" s="7" t="s">
        <v>423</v>
      </c>
      <c r="K131" s="7"/>
    </row>
    <row r="132" spans="1:11">
      <c r="A132" s="5">
        <v>131</v>
      </c>
      <c r="B132" s="21"/>
      <c r="C132" s="7" t="s">
        <v>424</v>
      </c>
      <c r="D132" s="5" t="s">
        <v>410</v>
      </c>
      <c r="E132" s="5">
        <v>2</v>
      </c>
      <c r="F132" s="5"/>
      <c r="G132" s="5"/>
      <c r="H132" s="5"/>
      <c r="I132" s="5" t="s">
        <v>12</v>
      </c>
      <c r="J132" s="7" t="s">
        <v>425</v>
      </c>
      <c r="K132" s="7" t="s">
        <v>426</v>
      </c>
    </row>
    <row r="133" spans="1:11">
      <c r="A133" s="5">
        <v>132</v>
      </c>
      <c r="B133" s="21"/>
      <c r="C133" s="7" t="s">
        <v>424</v>
      </c>
      <c r="D133" s="5" t="s">
        <v>411</v>
      </c>
      <c r="E133" s="5">
        <v>3</v>
      </c>
      <c r="F133" s="5"/>
      <c r="G133" s="5"/>
      <c r="H133" s="5"/>
      <c r="I133" s="5" t="s">
        <v>12</v>
      </c>
      <c r="J133" s="7" t="s">
        <v>425</v>
      </c>
      <c r="K133" s="7" t="s">
        <v>426</v>
      </c>
    </row>
    <row r="134" spans="1:11">
      <c r="A134" s="5">
        <v>133</v>
      </c>
      <c r="B134" s="21"/>
      <c r="C134" s="7" t="s">
        <v>424</v>
      </c>
      <c r="D134" s="5" t="s">
        <v>412</v>
      </c>
      <c r="E134" s="5">
        <v>2</v>
      </c>
      <c r="F134" s="5"/>
      <c r="G134" s="5"/>
      <c r="H134" s="5"/>
      <c r="I134" s="5" t="s">
        <v>12</v>
      </c>
      <c r="J134" s="7" t="s">
        <v>425</v>
      </c>
      <c r="K134" s="7" t="s">
        <v>426</v>
      </c>
    </row>
    <row r="135" spans="1:11">
      <c r="A135" s="5">
        <v>134</v>
      </c>
      <c r="B135" s="21"/>
      <c r="C135" s="7" t="s">
        <v>400</v>
      </c>
      <c r="D135" s="5" t="s">
        <v>413</v>
      </c>
      <c r="E135" s="5">
        <v>1</v>
      </c>
      <c r="F135" s="5"/>
      <c r="G135" s="5"/>
      <c r="H135" s="5"/>
      <c r="I135" s="5" t="s">
        <v>12</v>
      </c>
      <c r="J135" s="7" t="s">
        <v>420</v>
      </c>
      <c r="K135" s="7" t="s">
        <v>421</v>
      </c>
    </row>
    <row r="136" spans="1:11">
      <c r="A136" s="5">
        <v>135</v>
      </c>
      <c r="B136" s="21"/>
      <c r="C136" s="7" t="s">
        <v>403</v>
      </c>
      <c r="D136" s="5" t="s">
        <v>414</v>
      </c>
      <c r="E136" s="5">
        <v>1</v>
      </c>
      <c r="F136" s="5"/>
      <c r="G136" s="5"/>
      <c r="H136" s="5" t="s">
        <v>12</v>
      </c>
      <c r="I136" s="5"/>
      <c r="J136" s="7" t="s">
        <v>427</v>
      </c>
      <c r="K136" s="7"/>
    </row>
    <row r="137" spans="1:11">
      <c r="A137" s="5">
        <v>136</v>
      </c>
      <c r="B137" s="21"/>
      <c r="C137" s="7" t="s">
        <v>403</v>
      </c>
      <c r="D137" s="5" t="s">
        <v>415</v>
      </c>
      <c r="E137" s="5">
        <v>2</v>
      </c>
      <c r="F137" s="5"/>
      <c r="G137" s="5"/>
      <c r="H137" s="5" t="s">
        <v>12</v>
      </c>
      <c r="I137" s="5"/>
      <c r="J137" s="7" t="s">
        <v>427</v>
      </c>
      <c r="K137" s="7"/>
    </row>
    <row r="138" spans="1:11">
      <c r="A138" s="5">
        <v>137</v>
      </c>
      <c r="B138" s="21"/>
      <c r="C138" s="7" t="s">
        <v>403</v>
      </c>
      <c r="D138" s="5" t="s">
        <v>416</v>
      </c>
      <c r="E138" s="5">
        <v>3</v>
      </c>
      <c r="F138" s="5"/>
      <c r="G138" s="5"/>
      <c r="H138" s="5" t="s">
        <v>12</v>
      </c>
      <c r="I138" s="5"/>
      <c r="J138" s="7" t="s">
        <v>427</v>
      </c>
      <c r="K138" s="7"/>
    </row>
    <row r="139" spans="1:11">
      <c r="A139" s="5">
        <v>138</v>
      </c>
      <c r="B139" s="21"/>
      <c r="C139" s="7" t="s">
        <v>428</v>
      </c>
      <c r="D139" s="5" t="s">
        <v>417</v>
      </c>
      <c r="E139" s="5">
        <v>1</v>
      </c>
      <c r="F139" s="5"/>
      <c r="G139" s="5"/>
      <c r="H139" s="5" t="s">
        <v>12</v>
      </c>
      <c r="I139" s="5"/>
      <c r="J139" s="7" t="s">
        <v>429</v>
      </c>
      <c r="K139" s="7"/>
    </row>
    <row r="140" spans="1:11">
      <c r="A140" s="5">
        <v>139</v>
      </c>
      <c r="B140" s="21"/>
      <c r="C140" s="7" t="s">
        <v>428</v>
      </c>
      <c r="D140" s="5" t="s">
        <v>418</v>
      </c>
      <c r="E140" s="5">
        <v>1</v>
      </c>
      <c r="F140" s="5"/>
      <c r="G140" s="5"/>
      <c r="H140" s="5" t="s">
        <v>12</v>
      </c>
      <c r="I140" s="5"/>
      <c r="J140" s="7" t="s">
        <v>429</v>
      </c>
      <c r="K140" s="7"/>
    </row>
    <row r="141" spans="1:11">
      <c r="A141" s="5">
        <v>140</v>
      </c>
      <c r="B141" s="21"/>
      <c r="C141" s="7" t="s">
        <v>428</v>
      </c>
      <c r="D141" s="5" t="s">
        <v>419</v>
      </c>
      <c r="E141" s="5">
        <v>2</v>
      </c>
      <c r="F141" s="5"/>
      <c r="G141" s="5"/>
      <c r="H141" s="5" t="s">
        <v>12</v>
      </c>
      <c r="I141" s="5"/>
      <c r="J141" s="7" t="s">
        <v>429</v>
      </c>
      <c r="K141" s="7"/>
    </row>
    <row r="142" spans="1:11">
      <c r="A142" s="5">
        <v>141</v>
      </c>
      <c r="B142" s="21" t="s">
        <v>430</v>
      </c>
      <c r="C142" s="7" t="s">
        <v>434</v>
      </c>
      <c r="D142" s="5" t="s">
        <v>431</v>
      </c>
      <c r="E142" s="5">
        <v>3</v>
      </c>
      <c r="F142" s="5"/>
      <c r="G142" s="5" t="s">
        <v>12</v>
      </c>
      <c r="H142" s="5"/>
      <c r="I142" s="5"/>
      <c r="J142" s="7" t="s">
        <v>435</v>
      </c>
      <c r="K142" s="7"/>
    </row>
    <row r="143" spans="1:11">
      <c r="A143" s="5">
        <v>142</v>
      </c>
      <c r="B143" s="21"/>
      <c r="C143" s="7" t="s">
        <v>436</v>
      </c>
      <c r="D143" s="5" t="s">
        <v>432</v>
      </c>
      <c r="E143" s="5">
        <v>2</v>
      </c>
      <c r="F143" s="5"/>
      <c r="G143" s="5" t="s">
        <v>12</v>
      </c>
      <c r="H143" s="5"/>
      <c r="I143" s="5"/>
      <c r="J143" s="7" t="s">
        <v>245</v>
      </c>
      <c r="K143" s="7"/>
    </row>
    <row r="144" spans="1:11">
      <c r="A144" s="5">
        <v>143</v>
      </c>
      <c r="B144" s="21"/>
      <c r="C144" s="7" t="s">
        <v>1935</v>
      </c>
      <c r="D144" s="5" t="s">
        <v>433</v>
      </c>
      <c r="E144" s="5">
        <v>3</v>
      </c>
      <c r="F144" s="5" t="s">
        <v>12</v>
      </c>
      <c r="G144" s="5"/>
      <c r="H144" s="5"/>
      <c r="I144" s="5" t="s">
        <v>62</v>
      </c>
      <c r="J144" s="7" t="s">
        <v>437</v>
      </c>
      <c r="K144" s="7" t="s">
        <v>438</v>
      </c>
    </row>
    <row r="145" spans="1:11">
      <c r="A145" s="5">
        <v>144</v>
      </c>
      <c r="B145" s="21"/>
      <c r="C145" s="7" t="s">
        <v>1935</v>
      </c>
      <c r="D145" s="5" t="s">
        <v>439</v>
      </c>
      <c r="E145" s="5">
        <v>1</v>
      </c>
      <c r="F145" s="5"/>
      <c r="G145" s="5"/>
      <c r="H145" s="5"/>
      <c r="I145" s="5" t="s">
        <v>62</v>
      </c>
      <c r="J145" s="7" t="s">
        <v>437</v>
      </c>
      <c r="K145" s="7" t="s">
        <v>438</v>
      </c>
    </row>
    <row r="146" spans="1:11">
      <c r="A146" s="5">
        <v>145</v>
      </c>
      <c r="B146" s="21"/>
      <c r="C146" s="7" t="s">
        <v>1935</v>
      </c>
      <c r="D146" s="5" t="s">
        <v>440</v>
      </c>
      <c r="E146" s="5">
        <v>1</v>
      </c>
      <c r="F146" s="5"/>
      <c r="G146" s="5"/>
      <c r="H146" s="5"/>
      <c r="I146" s="5" t="s">
        <v>62</v>
      </c>
      <c r="J146" s="7" t="s">
        <v>437</v>
      </c>
      <c r="K146" s="7" t="s">
        <v>438</v>
      </c>
    </row>
    <row r="147" spans="1:11">
      <c r="A147" s="5">
        <v>146</v>
      </c>
      <c r="B147" s="21"/>
      <c r="C147" s="7" t="s">
        <v>1935</v>
      </c>
      <c r="D147" s="5" t="s">
        <v>441</v>
      </c>
      <c r="E147" s="5">
        <v>2</v>
      </c>
      <c r="F147" s="5"/>
      <c r="G147" s="5"/>
      <c r="H147" s="5"/>
      <c r="I147" s="5" t="s">
        <v>62</v>
      </c>
      <c r="J147" s="7" t="s">
        <v>437</v>
      </c>
      <c r="K147" s="7" t="s">
        <v>438</v>
      </c>
    </row>
    <row r="148" spans="1:11">
      <c r="A148" s="5">
        <v>147</v>
      </c>
      <c r="B148" s="21"/>
      <c r="C148" s="7" t="s">
        <v>1935</v>
      </c>
      <c r="D148" s="5" t="s">
        <v>442</v>
      </c>
      <c r="E148" s="5">
        <v>2</v>
      </c>
      <c r="F148" s="5"/>
      <c r="G148" s="5"/>
      <c r="H148" s="5"/>
      <c r="I148" s="5" t="s">
        <v>62</v>
      </c>
      <c r="J148" s="7" t="s">
        <v>437</v>
      </c>
      <c r="K148" s="7" t="s">
        <v>438</v>
      </c>
    </row>
    <row r="149" spans="1:11">
      <c r="A149" s="5">
        <v>148</v>
      </c>
      <c r="B149" s="21"/>
      <c r="C149" s="7" t="s">
        <v>443</v>
      </c>
      <c r="D149" s="5" t="s">
        <v>444</v>
      </c>
      <c r="E149" s="5">
        <v>3</v>
      </c>
      <c r="F149" s="5"/>
      <c r="G149" s="5"/>
      <c r="H149" s="5" t="s">
        <v>12</v>
      </c>
      <c r="I149" s="5"/>
      <c r="J149" s="7" t="s">
        <v>445</v>
      </c>
      <c r="K149" s="7" t="s">
        <v>446</v>
      </c>
    </row>
    <row r="150" spans="1:11">
      <c r="A150" s="5">
        <v>149</v>
      </c>
      <c r="B150" s="21"/>
      <c r="C150" s="7" t="s">
        <v>443</v>
      </c>
      <c r="D150" s="5" t="s">
        <v>447</v>
      </c>
      <c r="E150" s="5">
        <v>3</v>
      </c>
      <c r="F150" s="5"/>
      <c r="G150" s="5"/>
      <c r="H150" s="5" t="s">
        <v>12</v>
      </c>
      <c r="I150" s="5"/>
      <c r="J150" s="7" t="s">
        <v>445</v>
      </c>
      <c r="K150" s="7" t="s">
        <v>446</v>
      </c>
    </row>
    <row r="151" spans="1:11">
      <c r="A151" s="5">
        <v>150</v>
      </c>
      <c r="B151" s="21"/>
      <c r="C151" s="7" t="s">
        <v>443</v>
      </c>
      <c r="D151" s="5" t="s">
        <v>448</v>
      </c>
      <c r="E151" s="5">
        <v>3</v>
      </c>
      <c r="F151" s="5"/>
      <c r="G151" s="5"/>
      <c r="H151" s="5" t="s">
        <v>12</v>
      </c>
      <c r="I151" s="5"/>
      <c r="J151" s="7" t="s">
        <v>445</v>
      </c>
      <c r="K151" s="7" t="s">
        <v>446</v>
      </c>
    </row>
    <row r="152" spans="1:11">
      <c r="A152" s="5">
        <v>151</v>
      </c>
      <c r="B152" s="21"/>
      <c r="C152" s="7" t="s">
        <v>443</v>
      </c>
      <c r="D152" s="5" t="s">
        <v>449</v>
      </c>
      <c r="E152" s="5">
        <v>3</v>
      </c>
      <c r="F152" s="5" t="s">
        <v>12</v>
      </c>
      <c r="G152" s="5"/>
      <c r="H152" s="5" t="s">
        <v>12</v>
      </c>
      <c r="I152" s="5"/>
      <c r="J152" s="7" t="s">
        <v>445</v>
      </c>
      <c r="K152" s="7" t="s">
        <v>446</v>
      </c>
    </row>
    <row r="153" spans="1:11">
      <c r="A153" s="5">
        <v>152</v>
      </c>
      <c r="B153" s="21"/>
      <c r="C153" s="7" t="s">
        <v>443</v>
      </c>
      <c r="D153" s="5" t="s">
        <v>450</v>
      </c>
      <c r="E153" s="5">
        <v>2</v>
      </c>
      <c r="F153" s="5"/>
      <c r="G153" s="5"/>
      <c r="H153" s="5" t="s">
        <v>12</v>
      </c>
      <c r="I153" s="5"/>
      <c r="J153" s="7" t="s">
        <v>445</v>
      </c>
      <c r="K153" s="7" t="s">
        <v>446</v>
      </c>
    </row>
    <row r="154" spans="1:11">
      <c r="A154" s="5">
        <v>153</v>
      </c>
      <c r="B154" s="21"/>
      <c r="C154" s="7" t="s">
        <v>451</v>
      </c>
      <c r="D154" s="5" t="s">
        <v>452</v>
      </c>
      <c r="E154" s="5">
        <v>3</v>
      </c>
      <c r="F154" s="5"/>
      <c r="G154" s="5"/>
      <c r="H154" s="5" t="s">
        <v>12</v>
      </c>
      <c r="I154" s="5"/>
      <c r="J154" s="7" t="s">
        <v>453</v>
      </c>
      <c r="K154" s="7"/>
    </row>
    <row r="155" spans="1:11">
      <c r="A155" s="5">
        <v>154</v>
      </c>
      <c r="B155" s="21"/>
      <c r="C155" s="7" t="s">
        <v>451</v>
      </c>
      <c r="D155" s="5" t="s">
        <v>454</v>
      </c>
      <c r="E155" s="5">
        <v>2</v>
      </c>
      <c r="F155" s="5"/>
      <c r="G155" s="5"/>
      <c r="H155" s="5" t="s">
        <v>12</v>
      </c>
      <c r="I155" s="5"/>
      <c r="J155" s="7" t="s">
        <v>453</v>
      </c>
      <c r="K155" s="7"/>
    </row>
    <row r="156" spans="1:11">
      <c r="A156" s="5">
        <v>155</v>
      </c>
      <c r="B156" s="21"/>
      <c r="C156" s="7" t="s">
        <v>451</v>
      </c>
      <c r="D156" s="5" t="s">
        <v>455</v>
      </c>
      <c r="E156" s="5">
        <v>2</v>
      </c>
      <c r="F156" s="5"/>
      <c r="G156" s="5"/>
      <c r="H156" s="5" t="s">
        <v>12</v>
      </c>
      <c r="I156" s="5"/>
      <c r="J156" s="7" t="s">
        <v>453</v>
      </c>
      <c r="K156" s="7"/>
    </row>
    <row r="157" spans="1:11">
      <c r="A157" s="5">
        <v>156</v>
      </c>
      <c r="B157" s="21"/>
      <c r="C157" s="7" t="s">
        <v>451</v>
      </c>
      <c r="D157" s="5" t="s">
        <v>456</v>
      </c>
      <c r="E157" s="5">
        <v>1</v>
      </c>
      <c r="F157" s="5"/>
      <c r="G157" s="5"/>
      <c r="H157" s="5" t="s">
        <v>12</v>
      </c>
      <c r="I157" s="5"/>
      <c r="J157" s="7" t="s">
        <v>453</v>
      </c>
      <c r="K157" s="7"/>
    </row>
    <row r="158" spans="1:11">
      <c r="A158" s="5">
        <v>157</v>
      </c>
      <c r="B158" s="21"/>
      <c r="C158" s="7" t="s">
        <v>451</v>
      </c>
      <c r="D158" s="5" t="s">
        <v>457</v>
      </c>
      <c r="E158" s="5">
        <v>1</v>
      </c>
      <c r="F158" s="5"/>
      <c r="G158" s="5"/>
      <c r="H158" s="5" t="s">
        <v>12</v>
      </c>
      <c r="I158" s="5"/>
      <c r="J158" s="7" t="s">
        <v>453</v>
      </c>
      <c r="K158" s="7"/>
    </row>
    <row r="159" spans="1:11">
      <c r="A159" s="5">
        <v>158</v>
      </c>
      <c r="B159" s="21"/>
      <c r="C159" s="7" t="s">
        <v>458</v>
      </c>
      <c r="D159" s="5" t="s">
        <v>459</v>
      </c>
      <c r="E159" s="5">
        <v>2</v>
      </c>
      <c r="F159" s="5"/>
      <c r="G159" s="5"/>
      <c r="H159" s="5"/>
      <c r="I159" s="5" t="s">
        <v>12</v>
      </c>
      <c r="J159" s="7" t="s">
        <v>460</v>
      </c>
      <c r="K159" s="7" t="s">
        <v>461</v>
      </c>
    </row>
    <row r="160" spans="1:11">
      <c r="A160" s="5">
        <v>159</v>
      </c>
      <c r="B160" s="21"/>
      <c r="C160" s="7" t="s">
        <v>458</v>
      </c>
      <c r="D160" s="5" t="s">
        <v>462</v>
      </c>
      <c r="E160" s="5">
        <v>2</v>
      </c>
      <c r="F160" s="5"/>
      <c r="G160" s="5"/>
      <c r="H160" s="5"/>
      <c r="I160" s="5" t="s">
        <v>12</v>
      </c>
      <c r="J160" s="7" t="s">
        <v>460</v>
      </c>
      <c r="K160" s="7" t="s">
        <v>461</v>
      </c>
    </row>
    <row r="161" spans="1:11">
      <c r="A161" s="5">
        <v>160</v>
      </c>
      <c r="B161" s="21"/>
      <c r="C161" s="7" t="s">
        <v>458</v>
      </c>
      <c r="D161" s="5" t="s">
        <v>463</v>
      </c>
      <c r="E161" s="5">
        <v>1</v>
      </c>
      <c r="F161" s="5"/>
      <c r="G161" s="5"/>
      <c r="H161" s="5"/>
      <c r="I161" s="5" t="s">
        <v>12</v>
      </c>
      <c r="J161" s="7" t="s">
        <v>460</v>
      </c>
      <c r="K161" s="7" t="s">
        <v>461</v>
      </c>
    </row>
    <row r="162" spans="1:11">
      <c r="A162" s="5">
        <v>161</v>
      </c>
      <c r="B162" s="21"/>
      <c r="C162" s="7" t="s">
        <v>458</v>
      </c>
      <c r="D162" s="5" t="s">
        <v>464</v>
      </c>
      <c r="E162" s="5">
        <v>3</v>
      </c>
      <c r="F162" s="5"/>
      <c r="G162" s="5"/>
      <c r="H162" s="5"/>
      <c r="I162" s="5" t="s">
        <v>12</v>
      </c>
      <c r="J162" s="7" t="s">
        <v>460</v>
      </c>
      <c r="K162" s="7" t="s">
        <v>461</v>
      </c>
    </row>
    <row r="163" spans="1:11">
      <c r="A163" s="5">
        <v>162</v>
      </c>
      <c r="B163" s="21" t="s">
        <v>493</v>
      </c>
      <c r="C163" s="7" t="s">
        <v>1936</v>
      </c>
      <c r="D163" s="5" t="s">
        <v>504</v>
      </c>
      <c r="E163" s="5">
        <v>3</v>
      </c>
      <c r="F163" s="5" t="s">
        <v>62</v>
      </c>
      <c r="G163" s="5"/>
      <c r="H163" s="5" t="s">
        <v>62</v>
      </c>
      <c r="I163" s="5"/>
      <c r="J163" s="7" t="s">
        <v>494</v>
      </c>
      <c r="K163" s="7" t="s">
        <v>496</v>
      </c>
    </row>
    <row r="164" spans="1:11">
      <c r="A164" s="5">
        <v>163</v>
      </c>
      <c r="B164" s="21"/>
      <c r="C164" s="7" t="s">
        <v>1936</v>
      </c>
      <c r="D164" s="5" t="s">
        <v>505</v>
      </c>
      <c r="E164" s="5">
        <v>2</v>
      </c>
      <c r="F164" s="5" t="s">
        <v>62</v>
      </c>
      <c r="G164" s="5"/>
      <c r="H164" s="5" t="s">
        <v>62</v>
      </c>
      <c r="I164" s="5"/>
      <c r="J164" s="7" t="s">
        <v>494</v>
      </c>
      <c r="K164" s="7" t="s">
        <v>496</v>
      </c>
    </row>
    <row r="165" spans="1:11">
      <c r="A165" s="5">
        <v>164</v>
      </c>
      <c r="B165" s="21"/>
      <c r="C165" s="7" t="s">
        <v>1936</v>
      </c>
      <c r="D165" s="5" t="s">
        <v>506</v>
      </c>
      <c r="E165" s="5">
        <v>3</v>
      </c>
      <c r="F165" s="5"/>
      <c r="G165" s="5"/>
      <c r="H165" s="5" t="s">
        <v>62</v>
      </c>
      <c r="I165" s="5" t="s">
        <v>62</v>
      </c>
      <c r="J165" s="7" t="s">
        <v>494</v>
      </c>
      <c r="K165" s="7" t="s">
        <v>495</v>
      </c>
    </row>
    <row r="166" spans="1:11">
      <c r="A166" s="5">
        <v>165</v>
      </c>
      <c r="B166" s="21"/>
      <c r="C166" s="7" t="s">
        <v>1936</v>
      </c>
      <c r="D166" s="5" t="s">
        <v>507</v>
      </c>
      <c r="E166" s="5">
        <v>3</v>
      </c>
      <c r="F166" s="5"/>
      <c r="G166" s="5" t="s">
        <v>62</v>
      </c>
      <c r="H166" s="5" t="s">
        <v>62</v>
      </c>
      <c r="I166" s="5" t="s">
        <v>62</v>
      </c>
      <c r="J166" s="7" t="s">
        <v>494</v>
      </c>
      <c r="K166" s="7" t="s">
        <v>495</v>
      </c>
    </row>
    <row r="167" spans="1:11">
      <c r="A167" s="5">
        <v>166</v>
      </c>
      <c r="B167" s="21"/>
      <c r="C167" s="7" t="s">
        <v>1936</v>
      </c>
      <c r="D167" s="5" t="s">
        <v>508</v>
      </c>
      <c r="E167" s="5">
        <v>2</v>
      </c>
      <c r="F167" s="5"/>
      <c r="G167" s="5"/>
      <c r="H167" s="5" t="s">
        <v>62</v>
      </c>
      <c r="I167" s="5" t="s">
        <v>62</v>
      </c>
      <c r="J167" s="7" t="s">
        <v>494</v>
      </c>
      <c r="K167" s="7" t="s">
        <v>495</v>
      </c>
    </row>
    <row r="168" spans="1:11">
      <c r="A168" s="5">
        <v>167</v>
      </c>
      <c r="B168" s="21"/>
      <c r="C168" s="7" t="s">
        <v>1936</v>
      </c>
      <c r="D168" s="5" t="s">
        <v>509</v>
      </c>
      <c r="E168" s="5">
        <v>3</v>
      </c>
      <c r="F168" s="5"/>
      <c r="G168" s="5"/>
      <c r="H168" s="5"/>
      <c r="I168" s="5" t="s">
        <v>62</v>
      </c>
      <c r="J168" s="7" t="s">
        <v>494</v>
      </c>
      <c r="K168" s="7" t="s">
        <v>495</v>
      </c>
    </row>
    <row r="169" spans="1:11">
      <c r="A169" s="5">
        <v>168</v>
      </c>
      <c r="B169" s="21"/>
      <c r="C169" s="7" t="s">
        <v>1936</v>
      </c>
      <c r="D169" s="5" t="s">
        <v>510</v>
      </c>
      <c r="E169" s="5">
        <v>3</v>
      </c>
      <c r="F169" s="5"/>
      <c r="G169" s="5"/>
      <c r="H169" s="5"/>
      <c r="I169" s="5" t="s">
        <v>62</v>
      </c>
      <c r="J169" s="7" t="s">
        <v>494</v>
      </c>
      <c r="K169" s="7" t="s">
        <v>495</v>
      </c>
    </row>
    <row r="170" spans="1:11">
      <c r="A170" s="5">
        <v>169</v>
      </c>
      <c r="B170" s="21"/>
      <c r="C170" s="7" t="s">
        <v>1937</v>
      </c>
      <c r="D170" s="5" t="s">
        <v>511</v>
      </c>
      <c r="E170" s="5">
        <v>2</v>
      </c>
      <c r="F170" s="5"/>
      <c r="G170" s="5" t="s">
        <v>62</v>
      </c>
      <c r="H170" s="5"/>
      <c r="I170" s="5"/>
      <c r="J170" s="7" t="s">
        <v>512</v>
      </c>
      <c r="K170" s="7" t="s">
        <v>513</v>
      </c>
    </row>
    <row r="171" spans="1:11">
      <c r="A171" s="5">
        <v>170</v>
      </c>
      <c r="B171" s="21"/>
      <c r="C171" s="7" t="s">
        <v>514</v>
      </c>
      <c r="D171" s="5" t="s">
        <v>515</v>
      </c>
      <c r="E171" s="5">
        <v>3</v>
      </c>
      <c r="F171" s="5"/>
      <c r="G171" s="5"/>
      <c r="H171" s="5" t="s">
        <v>62</v>
      </c>
      <c r="I171" s="5"/>
      <c r="J171" s="7" t="s">
        <v>516</v>
      </c>
      <c r="K171" s="7"/>
    </row>
    <row r="172" spans="1:11">
      <c r="A172" s="5">
        <v>171</v>
      </c>
      <c r="B172" s="21"/>
      <c r="C172" s="7" t="s">
        <v>514</v>
      </c>
      <c r="D172" s="5" t="s">
        <v>517</v>
      </c>
      <c r="E172" s="5">
        <v>3</v>
      </c>
      <c r="F172" s="5"/>
      <c r="G172" s="5"/>
      <c r="H172" s="5" t="s">
        <v>62</v>
      </c>
      <c r="I172" s="5"/>
      <c r="J172" s="7" t="s">
        <v>516</v>
      </c>
      <c r="K172" s="7"/>
    </row>
    <row r="173" spans="1:11">
      <c r="A173" s="5">
        <v>172</v>
      </c>
      <c r="B173" s="21"/>
      <c r="C173" s="7" t="s">
        <v>514</v>
      </c>
      <c r="D173" s="5" t="s">
        <v>518</v>
      </c>
      <c r="E173" s="5">
        <v>1</v>
      </c>
      <c r="F173" s="5"/>
      <c r="G173" s="5"/>
      <c r="H173" s="5" t="s">
        <v>62</v>
      </c>
      <c r="I173" s="5"/>
      <c r="J173" s="7" t="s">
        <v>516</v>
      </c>
      <c r="K173" s="7"/>
    </row>
    <row r="174" spans="1:11">
      <c r="A174" s="5">
        <v>173</v>
      </c>
      <c r="B174" s="21"/>
      <c r="C174" s="7" t="s">
        <v>514</v>
      </c>
      <c r="D174" s="5" t="s">
        <v>519</v>
      </c>
      <c r="E174" s="5">
        <v>1</v>
      </c>
      <c r="F174" s="5"/>
      <c r="G174" s="5"/>
      <c r="H174" s="5" t="s">
        <v>62</v>
      </c>
      <c r="I174" s="5"/>
      <c r="J174" s="7" t="s">
        <v>516</v>
      </c>
      <c r="K174" s="7"/>
    </row>
    <row r="175" spans="1:11">
      <c r="A175" s="5">
        <v>174</v>
      </c>
      <c r="B175" s="21"/>
      <c r="C175" s="7" t="s">
        <v>514</v>
      </c>
      <c r="D175" s="5" t="s">
        <v>520</v>
      </c>
      <c r="E175" s="5">
        <v>1</v>
      </c>
      <c r="F175" s="5"/>
      <c r="G175" s="5"/>
      <c r="H175" s="5" t="s">
        <v>62</v>
      </c>
      <c r="I175" s="5"/>
      <c r="J175" s="7" t="s">
        <v>516</v>
      </c>
      <c r="K175" s="7"/>
    </row>
    <row r="176" spans="1:11">
      <c r="A176" s="5">
        <v>175</v>
      </c>
      <c r="B176" s="21"/>
      <c r="C176" s="7" t="s">
        <v>1938</v>
      </c>
      <c r="D176" s="5" t="s">
        <v>521</v>
      </c>
      <c r="E176" s="5">
        <v>2</v>
      </c>
      <c r="F176" s="5"/>
      <c r="G176" s="5"/>
      <c r="H176" s="5"/>
      <c r="I176" s="5" t="s">
        <v>62</v>
      </c>
      <c r="J176" s="7" t="s">
        <v>522</v>
      </c>
      <c r="K176" s="7" t="s">
        <v>523</v>
      </c>
    </row>
    <row r="177" spans="1:11">
      <c r="A177" s="5">
        <v>176</v>
      </c>
      <c r="B177" s="21"/>
      <c r="C177" s="7" t="s">
        <v>1938</v>
      </c>
      <c r="D177" s="5" t="s">
        <v>524</v>
      </c>
      <c r="E177" s="5">
        <v>1</v>
      </c>
      <c r="F177" s="5"/>
      <c r="G177" s="5"/>
      <c r="H177" s="5"/>
      <c r="I177" s="5" t="s">
        <v>62</v>
      </c>
      <c r="J177" s="7" t="s">
        <v>522</v>
      </c>
      <c r="K177" s="7" t="s">
        <v>523</v>
      </c>
    </row>
    <row r="178" spans="1:11">
      <c r="A178" s="5">
        <v>177</v>
      </c>
      <c r="B178" s="21"/>
      <c r="C178" s="7" t="s">
        <v>1938</v>
      </c>
      <c r="D178" s="5" t="s">
        <v>525</v>
      </c>
      <c r="E178" s="5">
        <v>1</v>
      </c>
      <c r="F178" s="5"/>
      <c r="G178" s="5"/>
      <c r="H178" s="5"/>
      <c r="I178" s="5" t="s">
        <v>62</v>
      </c>
      <c r="J178" s="7" t="s">
        <v>522</v>
      </c>
      <c r="K178" s="7" t="s">
        <v>523</v>
      </c>
    </row>
    <row r="179" spans="1:11">
      <c r="A179" s="5">
        <v>178</v>
      </c>
      <c r="B179" s="21"/>
      <c r="C179" s="7" t="s">
        <v>1938</v>
      </c>
      <c r="D179" s="5" t="s">
        <v>526</v>
      </c>
      <c r="E179" s="5">
        <v>1</v>
      </c>
      <c r="F179" s="5"/>
      <c r="G179" s="5"/>
      <c r="H179" s="5"/>
      <c r="I179" s="5" t="s">
        <v>62</v>
      </c>
      <c r="J179" s="7" t="s">
        <v>522</v>
      </c>
      <c r="K179" s="7" t="s">
        <v>523</v>
      </c>
    </row>
    <row r="180" spans="1:11">
      <c r="A180" s="5">
        <v>179</v>
      </c>
      <c r="B180" s="21" t="s">
        <v>527</v>
      </c>
      <c r="C180" s="7" t="s">
        <v>1939</v>
      </c>
      <c r="D180" s="5" t="s">
        <v>541</v>
      </c>
      <c r="E180" s="5">
        <v>3</v>
      </c>
      <c r="F180" s="5"/>
      <c r="G180" s="5" t="s">
        <v>12</v>
      </c>
      <c r="H180" s="5"/>
      <c r="I180" s="5" t="s">
        <v>12</v>
      </c>
      <c r="J180" s="7" t="s">
        <v>528</v>
      </c>
      <c r="K180" s="7"/>
    </row>
    <row r="181" spans="1:11">
      <c r="A181" s="5">
        <v>180</v>
      </c>
      <c r="B181" s="21"/>
      <c r="C181" s="7" t="s">
        <v>1939</v>
      </c>
      <c r="D181" s="5" t="s">
        <v>542</v>
      </c>
      <c r="E181" s="5">
        <v>3</v>
      </c>
      <c r="F181" s="5"/>
      <c r="G181" s="5"/>
      <c r="H181" s="5"/>
      <c r="I181" s="5" t="s">
        <v>12</v>
      </c>
      <c r="J181" s="7" t="s">
        <v>528</v>
      </c>
      <c r="K181" s="7"/>
    </row>
    <row r="182" spans="1:11">
      <c r="A182" s="5">
        <v>181</v>
      </c>
      <c r="B182" s="21"/>
      <c r="C182" s="7" t="s">
        <v>1939</v>
      </c>
      <c r="D182" s="5" t="s">
        <v>543</v>
      </c>
      <c r="E182" s="5">
        <v>3</v>
      </c>
      <c r="F182" s="5"/>
      <c r="G182" s="5"/>
      <c r="H182" s="5"/>
      <c r="I182" s="5" t="s">
        <v>12</v>
      </c>
      <c r="J182" s="7" t="s">
        <v>528</v>
      </c>
      <c r="K182" s="7"/>
    </row>
    <row r="183" spans="1:11">
      <c r="A183" s="5">
        <v>182</v>
      </c>
      <c r="B183" s="21"/>
      <c r="C183" s="7" t="s">
        <v>544</v>
      </c>
      <c r="D183" s="5" t="s">
        <v>545</v>
      </c>
      <c r="E183" s="5">
        <v>3</v>
      </c>
      <c r="F183" s="5"/>
      <c r="G183" s="5"/>
      <c r="H183" s="5" t="s">
        <v>12</v>
      </c>
      <c r="I183" s="5" t="s">
        <v>12</v>
      </c>
      <c r="J183" s="7" t="s">
        <v>531</v>
      </c>
      <c r="K183" s="7" t="s">
        <v>532</v>
      </c>
    </row>
    <row r="184" spans="1:11">
      <c r="A184" s="5">
        <v>183</v>
      </c>
      <c r="B184" s="21"/>
      <c r="C184" s="7" t="s">
        <v>544</v>
      </c>
      <c r="D184" s="5" t="s">
        <v>546</v>
      </c>
      <c r="E184" s="5">
        <v>2</v>
      </c>
      <c r="F184" s="5"/>
      <c r="G184" s="5"/>
      <c r="H184" s="5" t="s">
        <v>12</v>
      </c>
      <c r="I184" s="5" t="s">
        <v>12</v>
      </c>
      <c r="J184" s="7" t="s">
        <v>531</v>
      </c>
      <c r="K184" s="7" t="s">
        <v>532</v>
      </c>
    </row>
    <row r="185" spans="1:11">
      <c r="A185" s="5">
        <v>184</v>
      </c>
      <c r="B185" s="21"/>
      <c r="C185" s="7" t="s">
        <v>544</v>
      </c>
      <c r="D185" s="5" t="s">
        <v>547</v>
      </c>
      <c r="E185" s="5">
        <v>2</v>
      </c>
      <c r="F185" s="5"/>
      <c r="G185" s="5"/>
      <c r="H185" s="5" t="s">
        <v>12</v>
      </c>
      <c r="I185" s="5" t="s">
        <v>12</v>
      </c>
      <c r="J185" s="7" t="s">
        <v>531</v>
      </c>
      <c r="K185" s="7" t="s">
        <v>532</v>
      </c>
    </row>
    <row r="186" spans="1:11">
      <c r="A186" s="5">
        <v>185</v>
      </c>
      <c r="B186" s="21"/>
      <c r="C186" s="7" t="s">
        <v>1940</v>
      </c>
      <c r="D186" s="5" t="s">
        <v>548</v>
      </c>
      <c r="E186" s="5">
        <v>3</v>
      </c>
      <c r="F186" s="5" t="s">
        <v>12</v>
      </c>
      <c r="G186" s="5" t="s">
        <v>12</v>
      </c>
      <c r="H186" s="5" t="s">
        <v>12</v>
      </c>
      <c r="I186" s="5"/>
      <c r="J186" s="7" t="s">
        <v>537</v>
      </c>
      <c r="K186" s="7" t="s">
        <v>536</v>
      </c>
    </row>
    <row r="187" spans="1:11">
      <c r="A187" s="5">
        <v>186</v>
      </c>
      <c r="B187" s="21"/>
      <c r="C187" s="7" t="s">
        <v>1940</v>
      </c>
      <c r="D187" s="5" t="s">
        <v>549</v>
      </c>
      <c r="E187" s="5">
        <v>3</v>
      </c>
      <c r="F187" s="5" t="s">
        <v>12</v>
      </c>
      <c r="G187" s="5"/>
      <c r="H187" s="5" t="s">
        <v>12</v>
      </c>
      <c r="I187" s="5"/>
      <c r="J187" s="7" t="s">
        <v>537</v>
      </c>
      <c r="K187" s="7" t="s">
        <v>536</v>
      </c>
    </row>
    <row r="188" spans="1:11">
      <c r="A188" s="5">
        <v>187</v>
      </c>
      <c r="B188" s="21"/>
      <c r="C188" s="7" t="s">
        <v>1940</v>
      </c>
      <c r="D188" s="5" t="s">
        <v>550</v>
      </c>
      <c r="E188" s="5">
        <v>2</v>
      </c>
      <c r="F188" s="5"/>
      <c r="G188" s="5"/>
      <c r="H188" s="5" t="s">
        <v>12</v>
      </c>
      <c r="I188" s="5"/>
      <c r="J188" s="7" t="s">
        <v>537</v>
      </c>
      <c r="K188" s="7" t="s">
        <v>536</v>
      </c>
    </row>
    <row r="189" spans="1:11">
      <c r="A189" s="5">
        <v>188</v>
      </c>
      <c r="B189" s="21"/>
      <c r="C189" s="7" t="s">
        <v>1940</v>
      </c>
      <c r="D189" s="5" t="s">
        <v>551</v>
      </c>
      <c r="E189" s="5">
        <v>2</v>
      </c>
      <c r="F189" s="5"/>
      <c r="G189" s="5"/>
      <c r="H189" s="5" t="s">
        <v>12</v>
      </c>
      <c r="I189" s="5"/>
      <c r="J189" s="7" t="s">
        <v>537</v>
      </c>
      <c r="K189" s="7" t="s">
        <v>536</v>
      </c>
    </row>
    <row r="190" spans="1:11">
      <c r="A190" s="5">
        <v>189</v>
      </c>
      <c r="B190" s="21"/>
      <c r="C190" s="7" t="s">
        <v>1940</v>
      </c>
      <c r="D190" s="5" t="s">
        <v>552</v>
      </c>
      <c r="E190" s="5">
        <v>1</v>
      </c>
      <c r="F190" s="5"/>
      <c r="G190" s="5"/>
      <c r="H190" s="5" t="s">
        <v>12</v>
      </c>
      <c r="I190" s="5"/>
      <c r="J190" s="7" t="s">
        <v>537</v>
      </c>
      <c r="K190" s="7" t="s">
        <v>536</v>
      </c>
    </row>
    <row r="191" spans="1:11">
      <c r="A191" s="5">
        <v>190</v>
      </c>
      <c r="B191" s="21" t="s">
        <v>553</v>
      </c>
      <c r="C191" s="7" t="s">
        <v>554</v>
      </c>
      <c r="D191" s="5" t="s">
        <v>555</v>
      </c>
      <c r="E191" s="5">
        <v>3</v>
      </c>
      <c r="F191" s="5" t="s">
        <v>62</v>
      </c>
      <c r="G191" s="5"/>
      <c r="H191" s="5" t="s">
        <v>62</v>
      </c>
      <c r="I191" s="5" t="s">
        <v>62</v>
      </c>
      <c r="J191" s="7" t="s">
        <v>556</v>
      </c>
      <c r="K191" s="7"/>
    </row>
    <row r="192" spans="1:11">
      <c r="A192" s="5">
        <v>191</v>
      </c>
      <c r="B192" s="21"/>
      <c r="C192" s="7" t="s">
        <v>554</v>
      </c>
      <c r="D192" s="5" t="s">
        <v>557</v>
      </c>
      <c r="E192" s="5">
        <v>2</v>
      </c>
      <c r="F192" s="5" t="s">
        <v>62</v>
      </c>
      <c r="G192" s="5" t="s">
        <v>62</v>
      </c>
      <c r="H192" s="5" t="s">
        <v>62</v>
      </c>
      <c r="I192" s="5" t="s">
        <v>62</v>
      </c>
      <c r="J192" s="7" t="s">
        <v>556</v>
      </c>
      <c r="K192" s="7"/>
    </row>
    <row r="193" spans="1:11">
      <c r="A193" s="5">
        <v>192</v>
      </c>
      <c r="B193" s="21"/>
      <c r="C193" s="7" t="s">
        <v>554</v>
      </c>
      <c r="D193" s="5" t="s">
        <v>558</v>
      </c>
      <c r="E193" s="5">
        <v>1</v>
      </c>
      <c r="F193" s="5"/>
      <c r="G193" s="5"/>
      <c r="H193" s="5" t="s">
        <v>62</v>
      </c>
      <c r="I193" s="5" t="s">
        <v>62</v>
      </c>
      <c r="J193" s="7" t="s">
        <v>556</v>
      </c>
      <c r="K193" s="7"/>
    </row>
    <row r="194" spans="1:11">
      <c r="A194" s="5">
        <v>193</v>
      </c>
      <c r="B194" s="21"/>
      <c r="C194" s="7" t="s">
        <v>1941</v>
      </c>
      <c r="D194" s="5" t="s">
        <v>559</v>
      </c>
      <c r="E194" s="15">
        <v>2</v>
      </c>
      <c r="F194" s="15"/>
      <c r="G194" s="15"/>
      <c r="H194" s="15" t="s">
        <v>560</v>
      </c>
      <c r="I194" s="15" t="s">
        <v>560</v>
      </c>
      <c r="J194" s="7" t="s">
        <v>561</v>
      </c>
      <c r="K194" s="7" t="s">
        <v>562</v>
      </c>
    </row>
    <row r="195" spans="1:11">
      <c r="A195" s="5">
        <v>194</v>
      </c>
      <c r="B195" s="21"/>
      <c r="C195" s="7" t="s">
        <v>1941</v>
      </c>
      <c r="D195" s="5" t="s">
        <v>563</v>
      </c>
      <c r="E195" s="5">
        <v>1</v>
      </c>
      <c r="F195" s="15"/>
      <c r="G195" s="15"/>
      <c r="H195" s="15" t="s">
        <v>560</v>
      </c>
      <c r="I195" s="15" t="s">
        <v>560</v>
      </c>
      <c r="J195" s="7" t="s">
        <v>561</v>
      </c>
      <c r="K195" s="7" t="s">
        <v>562</v>
      </c>
    </row>
    <row r="196" spans="1:11">
      <c r="A196" s="5">
        <v>195</v>
      </c>
      <c r="B196" s="21"/>
      <c r="C196" s="7" t="s">
        <v>1941</v>
      </c>
      <c r="D196" s="5" t="s">
        <v>564</v>
      </c>
      <c r="E196" s="15">
        <v>2</v>
      </c>
      <c r="F196" s="15"/>
      <c r="G196" s="15"/>
      <c r="H196" s="15" t="s">
        <v>560</v>
      </c>
      <c r="I196" s="15" t="s">
        <v>560</v>
      </c>
      <c r="J196" s="7" t="s">
        <v>561</v>
      </c>
      <c r="K196" s="7" t="s">
        <v>562</v>
      </c>
    </row>
    <row r="197" spans="1:11">
      <c r="A197" s="5">
        <v>196</v>
      </c>
      <c r="B197" s="21"/>
      <c r="C197" s="7" t="s">
        <v>1941</v>
      </c>
      <c r="D197" s="5" t="s">
        <v>565</v>
      </c>
      <c r="E197" s="15">
        <v>2</v>
      </c>
      <c r="F197" s="15"/>
      <c r="G197" s="15"/>
      <c r="H197" s="15" t="s">
        <v>560</v>
      </c>
      <c r="I197" s="15" t="s">
        <v>560</v>
      </c>
      <c r="J197" s="7" t="s">
        <v>561</v>
      </c>
      <c r="K197" s="7" t="s">
        <v>562</v>
      </c>
    </row>
    <row r="198" spans="1:11">
      <c r="A198" s="5">
        <v>197</v>
      </c>
      <c r="B198" s="21"/>
      <c r="C198" s="7" t="s">
        <v>1941</v>
      </c>
      <c r="D198" s="5" t="s">
        <v>566</v>
      </c>
      <c r="E198" s="15">
        <v>1</v>
      </c>
      <c r="F198" s="15"/>
      <c r="G198" s="15"/>
      <c r="H198" s="15" t="s">
        <v>560</v>
      </c>
      <c r="I198" s="15" t="s">
        <v>560</v>
      </c>
      <c r="J198" s="7" t="s">
        <v>561</v>
      </c>
      <c r="K198" s="7" t="s">
        <v>562</v>
      </c>
    </row>
    <row r="199" spans="1:11">
      <c r="A199" s="5">
        <v>198</v>
      </c>
      <c r="B199" s="21"/>
      <c r="C199" s="7" t="s">
        <v>567</v>
      </c>
      <c r="D199" s="5" t="s">
        <v>568</v>
      </c>
      <c r="E199" s="5">
        <v>3</v>
      </c>
      <c r="F199" s="5"/>
      <c r="G199" s="5" t="s">
        <v>62</v>
      </c>
      <c r="H199" s="5"/>
      <c r="I199" s="5"/>
      <c r="J199" s="7" t="s">
        <v>569</v>
      </c>
      <c r="K199" s="7"/>
    </row>
    <row r="200" spans="1:11">
      <c r="A200" s="5">
        <v>199</v>
      </c>
      <c r="B200" s="21" t="s">
        <v>584</v>
      </c>
      <c r="C200" s="7" t="s">
        <v>616</v>
      </c>
      <c r="D200" s="5" t="s">
        <v>617</v>
      </c>
      <c r="E200" s="5">
        <v>3</v>
      </c>
      <c r="F200" s="5"/>
      <c r="G200" s="5" t="s">
        <v>62</v>
      </c>
      <c r="H200" s="5"/>
      <c r="I200" s="5"/>
      <c r="J200" s="7" t="s">
        <v>585</v>
      </c>
      <c r="K200" s="7" t="s">
        <v>618</v>
      </c>
    </row>
    <row r="201" spans="1:11">
      <c r="A201" s="5">
        <v>200</v>
      </c>
      <c r="B201" s="21"/>
      <c r="C201" s="7" t="s">
        <v>590</v>
      </c>
      <c r="D201" s="5" t="s">
        <v>619</v>
      </c>
      <c r="E201" s="5">
        <v>3</v>
      </c>
      <c r="F201" s="5" t="s">
        <v>62</v>
      </c>
      <c r="G201" s="5"/>
      <c r="H201" s="5"/>
      <c r="I201" s="5"/>
      <c r="J201" s="7" t="s">
        <v>592</v>
      </c>
      <c r="K201" s="7" t="s">
        <v>620</v>
      </c>
    </row>
    <row r="202" spans="1:11">
      <c r="A202" s="5">
        <v>201</v>
      </c>
      <c r="B202" s="21"/>
      <c r="C202" s="7" t="s">
        <v>1942</v>
      </c>
      <c r="D202" s="5" t="s">
        <v>621</v>
      </c>
      <c r="E202" s="5">
        <v>3</v>
      </c>
      <c r="F202" s="5"/>
      <c r="G202" s="5"/>
      <c r="H202" s="5"/>
      <c r="I202" s="5" t="s">
        <v>62</v>
      </c>
      <c r="J202" s="7" t="s">
        <v>622</v>
      </c>
      <c r="K202" s="7"/>
    </row>
    <row r="203" spans="1:11">
      <c r="A203" s="5">
        <v>202</v>
      </c>
      <c r="B203" s="21"/>
      <c r="C203" s="7" t="s">
        <v>1942</v>
      </c>
      <c r="D203" s="5" t="s">
        <v>623</v>
      </c>
      <c r="E203" s="5">
        <v>2</v>
      </c>
      <c r="F203" s="5"/>
      <c r="G203" s="5"/>
      <c r="H203" s="5"/>
      <c r="I203" s="5" t="s">
        <v>62</v>
      </c>
      <c r="J203" s="7" t="s">
        <v>622</v>
      </c>
      <c r="K203" s="7"/>
    </row>
    <row r="204" spans="1:11">
      <c r="A204" s="5">
        <v>203</v>
      </c>
      <c r="B204" s="21"/>
      <c r="C204" s="7" t="s">
        <v>1942</v>
      </c>
      <c r="D204" s="5" t="s">
        <v>624</v>
      </c>
      <c r="E204" s="5">
        <v>1</v>
      </c>
      <c r="F204" s="5"/>
      <c r="G204" s="5"/>
      <c r="H204" s="5"/>
      <c r="I204" s="5" t="s">
        <v>62</v>
      </c>
      <c r="J204" s="7" t="s">
        <v>622</v>
      </c>
      <c r="K204" s="7"/>
    </row>
    <row r="205" spans="1:11">
      <c r="A205" s="5">
        <v>204</v>
      </c>
      <c r="B205" s="21"/>
      <c r="C205" s="7" t="s">
        <v>598</v>
      </c>
      <c r="D205" s="5" t="s">
        <v>625</v>
      </c>
      <c r="E205" s="5">
        <v>2</v>
      </c>
      <c r="F205" s="5" t="s">
        <v>62</v>
      </c>
      <c r="G205" s="5"/>
      <c r="H205" s="5" t="s">
        <v>62</v>
      </c>
      <c r="I205" s="5"/>
      <c r="J205" s="7" t="s">
        <v>585</v>
      </c>
      <c r="K205" s="7" t="s">
        <v>626</v>
      </c>
    </row>
    <row r="206" spans="1:11">
      <c r="A206" s="5">
        <v>205</v>
      </c>
      <c r="B206" s="21"/>
      <c r="C206" s="7" t="s">
        <v>598</v>
      </c>
      <c r="D206" s="5" t="s">
        <v>627</v>
      </c>
      <c r="E206" s="5">
        <v>1</v>
      </c>
      <c r="F206" s="5"/>
      <c r="G206" s="5"/>
      <c r="H206" s="5" t="s">
        <v>62</v>
      </c>
      <c r="I206" s="5"/>
      <c r="J206" s="7" t="s">
        <v>587</v>
      </c>
      <c r="K206" s="7" t="s">
        <v>585</v>
      </c>
    </row>
    <row r="207" spans="1:11">
      <c r="A207" s="5">
        <v>206</v>
      </c>
      <c r="B207" s="21"/>
      <c r="C207" s="7" t="s">
        <v>598</v>
      </c>
      <c r="D207" s="5" t="s">
        <v>628</v>
      </c>
      <c r="E207" s="5">
        <v>1</v>
      </c>
      <c r="F207" s="5"/>
      <c r="G207" s="5"/>
      <c r="H207" s="5" t="s">
        <v>62</v>
      </c>
      <c r="I207" s="5"/>
      <c r="J207" s="7" t="s">
        <v>587</v>
      </c>
      <c r="K207" s="7" t="s">
        <v>585</v>
      </c>
    </row>
    <row r="208" spans="1:11">
      <c r="A208" s="5">
        <v>207</v>
      </c>
      <c r="B208" s="21"/>
      <c r="C208" s="7" t="s">
        <v>629</v>
      </c>
      <c r="D208" s="5" t="s">
        <v>630</v>
      </c>
      <c r="E208" s="5">
        <v>3</v>
      </c>
      <c r="F208" s="5"/>
      <c r="G208" s="5" t="s">
        <v>12</v>
      </c>
      <c r="H208" s="5" t="s">
        <v>12</v>
      </c>
      <c r="I208" s="5" t="s">
        <v>12</v>
      </c>
      <c r="J208" s="7" t="s">
        <v>631</v>
      </c>
      <c r="K208" s="7" t="s">
        <v>632</v>
      </c>
    </row>
    <row r="209" spans="1:11">
      <c r="A209" s="5">
        <v>208</v>
      </c>
      <c r="B209" s="21"/>
      <c r="C209" s="7" t="s">
        <v>629</v>
      </c>
      <c r="D209" s="5" t="s">
        <v>633</v>
      </c>
      <c r="E209" s="5">
        <v>3</v>
      </c>
      <c r="F209" s="5" t="s">
        <v>12</v>
      </c>
      <c r="G209" s="5"/>
      <c r="H209" s="5" t="s">
        <v>12</v>
      </c>
      <c r="I209" s="5" t="s">
        <v>12</v>
      </c>
      <c r="J209" s="7" t="s">
        <v>632</v>
      </c>
      <c r="K209" s="7" t="s">
        <v>631</v>
      </c>
    </row>
    <row r="210" spans="1:11">
      <c r="A210" s="5">
        <v>209</v>
      </c>
      <c r="B210" s="21"/>
      <c r="C210" s="7" t="s">
        <v>629</v>
      </c>
      <c r="D210" s="5" t="s">
        <v>634</v>
      </c>
      <c r="E210" s="5">
        <v>3</v>
      </c>
      <c r="F210" s="5"/>
      <c r="G210" s="5"/>
      <c r="H210" s="5" t="s">
        <v>12</v>
      </c>
      <c r="I210" s="5" t="s">
        <v>12</v>
      </c>
      <c r="J210" s="7" t="s">
        <v>631</v>
      </c>
      <c r="K210" s="7" t="s">
        <v>632</v>
      </c>
    </row>
    <row r="211" spans="1:11">
      <c r="A211" s="5">
        <v>210</v>
      </c>
      <c r="B211" s="21"/>
      <c r="C211" s="7" t="s">
        <v>629</v>
      </c>
      <c r="D211" s="5" t="s">
        <v>635</v>
      </c>
      <c r="E211" s="5">
        <v>1</v>
      </c>
      <c r="F211" s="5"/>
      <c r="G211" s="5"/>
      <c r="H211" s="5" t="s">
        <v>12</v>
      </c>
      <c r="I211" s="5" t="s">
        <v>12</v>
      </c>
      <c r="J211" s="7" t="s">
        <v>632</v>
      </c>
      <c r="K211" s="7" t="s">
        <v>631</v>
      </c>
    </row>
    <row r="212" spans="1:11">
      <c r="A212" s="5">
        <v>211</v>
      </c>
      <c r="B212" s="21"/>
      <c r="C212" s="7" t="s">
        <v>629</v>
      </c>
      <c r="D212" s="5" t="s">
        <v>636</v>
      </c>
      <c r="E212" s="5">
        <v>2</v>
      </c>
      <c r="F212" s="5"/>
      <c r="G212" s="5"/>
      <c r="H212" s="5" t="s">
        <v>12</v>
      </c>
      <c r="I212" s="5" t="s">
        <v>12</v>
      </c>
      <c r="J212" s="7" t="s">
        <v>631</v>
      </c>
      <c r="K212" s="7" t="s">
        <v>632</v>
      </c>
    </row>
    <row r="213" spans="1:11">
      <c r="A213" s="5">
        <v>212</v>
      </c>
      <c r="B213" s="21" t="s">
        <v>637</v>
      </c>
      <c r="C213" s="7" t="s">
        <v>1943</v>
      </c>
      <c r="D213" s="5" t="s">
        <v>638</v>
      </c>
      <c r="E213" s="5">
        <v>3</v>
      </c>
      <c r="F213" s="5" t="s">
        <v>62</v>
      </c>
      <c r="G213" s="5"/>
      <c r="H213" s="5"/>
      <c r="I213" s="5"/>
      <c r="J213" s="7" t="s">
        <v>639</v>
      </c>
      <c r="K213" s="7"/>
    </row>
    <row r="214" spans="1:11">
      <c r="A214" s="5">
        <v>213</v>
      </c>
      <c r="B214" s="21"/>
      <c r="C214" s="7" t="s">
        <v>640</v>
      </c>
      <c r="D214" s="5" t="s">
        <v>641</v>
      </c>
      <c r="E214" s="5">
        <v>3</v>
      </c>
      <c r="F214" s="5"/>
      <c r="G214" s="5"/>
      <c r="H214" s="5" t="s">
        <v>62</v>
      </c>
      <c r="I214" s="5"/>
      <c r="J214" s="7" t="s">
        <v>642</v>
      </c>
      <c r="K214" s="7"/>
    </row>
    <row r="215" spans="1:11">
      <c r="A215" s="5">
        <v>214</v>
      </c>
      <c r="B215" s="21"/>
      <c r="C215" s="7" t="s">
        <v>640</v>
      </c>
      <c r="D215" s="5" t="s">
        <v>643</v>
      </c>
      <c r="E215" s="5">
        <v>1</v>
      </c>
      <c r="F215" s="5"/>
      <c r="G215" s="5"/>
      <c r="H215" s="5" t="s">
        <v>62</v>
      </c>
      <c r="I215" s="5"/>
      <c r="J215" s="7" t="s">
        <v>642</v>
      </c>
      <c r="K215" s="7"/>
    </row>
    <row r="216" spans="1:11">
      <c r="A216" s="5">
        <v>215</v>
      </c>
      <c r="B216" s="21"/>
      <c r="C216" s="7" t="s">
        <v>640</v>
      </c>
      <c r="D216" s="5" t="s">
        <v>644</v>
      </c>
      <c r="E216" s="5">
        <v>1</v>
      </c>
      <c r="F216" s="5"/>
      <c r="G216" s="5"/>
      <c r="H216" s="5" t="s">
        <v>62</v>
      </c>
      <c r="I216" s="5"/>
      <c r="J216" s="7" t="s">
        <v>642</v>
      </c>
      <c r="K216" s="7"/>
    </row>
    <row r="217" spans="1:11">
      <c r="A217" s="5">
        <v>216</v>
      </c>
      <c r="B217" s="21"/>
      <c r="C217" s="7" t="s">
        <v>645</v>
      </c>
      <c r="D217" s="5" t="s">
        <v>646</v>
      </c>
      <c r="E217" s="5">
        <v>3</v>
      </c>
      <c r="F217" s="5"/>
      <c r="G217" s="5" t="s">
        <v>62</v>
      </c>
      <c r="H217" s="5"/>
      <c r="I217" s="5" t="s">
        <v>62</v>
      </c>
      <c r="J217" s="7" t="s">
        <v>647</v>
      </c>
      <c r="K217" s="7"/>
    </row>
    <row r="218" spans="1:11">
      <c r="A218" s="5">
        <v>217</v>
      </c>
      <c r="B218" s="21"/>
      <c r="C218" s="7" t="s">
        <v>645</v>
      </c>
      <c r="D218" s="5" t="s">
        <v>648</v>
      </c>
      <c r="E218" s="5">
        <v>2</v>
      </c>
      <c r="F218" s="5"/>
      <c r="G218" s="5"/>
      <c r="H218" s="5"/>
      <c r="I218" s="5" t="s">
        <v>62</v>
      </c>
      <c r="J218" s="7" t="s">
        <v>647</v>
      </c>
      <c r="K218" s="7"/>
    </row>
    <row r="219" spans="1:11">
      <c r="A219" s="5">
        <v>218</v>
      </c>
      <c r="B219" s="21"/>
      <c r="C219" s="7" t="s">
        <v>645</v>
      </c>
      <c r="D219" s="5" t="s">
        <v>649</v>
      </c>
      <c r="E219" s="5">
        <v>1</v>
      </c>
      <c r="F219" s="5"/>
      <c r="G219" s="5"/>
      <c r="H219" s="5"/>
      <c r="I219" s="5" t="s">
        <v>62</v>
      </c>
      <c r="J219" s="7" t="s">
        <v>647</v>
      </c>
      <c r="K219" s="7"/>
    </row>
    <row r="220" spans="1:11">
      <c r="A220" s="5">
        <v>219</v>
      </c>
      <c r="B220" s="21"/>
      <c r="C220" s="7" t="s">
        <v>650</v>
      </c>
      <c r="D220" s="5" t="s">
        <v>651</v>
      </c>
      <c r="E220" s="5">
        <v>3</v>
      </c>
      <c r="F220" s="5"/>
      <c r="G220" s="5" t="s">
        <v>62</v>
      </c>
      <c r="H220" s="5"/>
      <c r="I220" s="5"/>
      <c r="J220" s="7" t="s">
        <v>652</v>
      </c>
      <c r="K220" s="7"/>
    </row>
    <row r="221" spans="1:11">
      <c r="A221" s="5">
        <v>220</v>
      </c>
      <c r="B221" s="21"/>
      <c r="C221" s="7" t="s">
        <v>653</v>
      </c>
      <c r="D221" s="5" t="s">
        <v>654</v>
      </c>
      <c r="E221" s="5">
        <v>1</v>
      </c>
      <c r="F221" s="5"/>
      <c r="G221" s="5"/>
      <c r="H221" s="5"/>
      <c r="I221" s="5" t="s">
        <v>62</v>
      </c>
      <c r="J221" s="7" t="s">
        <v>652</v>
      </c>
      <c r="K221" s="7"/>
    </row>
    <row r="222" spans="1:11">
      <c r="A222" s="5">
        <v>221</v>
      </c>
      <c r="B222" s="21"/>
      <c r="C222" s="7" t="s">
        <v>653</v>
      </c>
      <c r="D222" s="5" t="s">
        <v>655</v>
      </c>
      <c r="E222" s="5">
        <v>1</v>
      </c>
      <c r="F222" s="5"/>
      <c r="G222" s="5"/>
      <c r="H222" s="5"/>
      <c r="I222" s="5" t="s">
        <v>62</v>
      </c>
      <c r="J222" s="7" t="s">
        <v>652</v>
      </c>
      <c r="K222" s="7"/>
    </row>
    <row r="223" spans="1:11">
      <c r="A223" s="5">
        <v>222</v>
      </c>
      <c r="B223" s="21"/>
      <c r="C223" s="7" t="s">
        <v>653</v>
      </c>
      <c r="D223" s="5" t="s">
        <v>656</v>
      </c>
      <c r="E223" s="5">
        <v>1</v>
      </c>
      <c r="F223" s="5"/>
      <c r="G223" s="5"/>
      <c r="H223" s="5"/>
      <c r="I223" s="5" t="s">
        <v>62</v>
      </c>
      <c r="J223" s="7" t="s">
        <v>652</v>
      </c>
      <c r="K223" s="7"/>
    </row>
    <row r="224" spans="1:11">
      <c r="A224" s="5">
        <v>223</v>
      </c>
      <c r="B224" s="21"/>
      <c r="C224" s="7" t="s">
        <v>657</v>
      </c>
      <c r="D224" s="5" t="s">
        <v>658</v>
      </c>
      <c r="E224" s="5">
        <v>3</v>
      </c>
      <c r="F224" s="5"/>
      <c r="G224" s="5"/>
      <c r="H224" s="5" t="s">
        <v>62</v>
      </c>
      <c r="I224" s="5"/>
      <c r="J224" s="7" t="s">
        <v>659</v>
      </c>
      <c r="K224" s="7"/>
    </row>
    <row r="225" spans="1:11">
      <c r="A225" s="5">
        <v>224</v>
      </c>
      <c r="B225" s="21"/>
      <c r="C225" s="7" t="s">
        <v>657</v>
      </c>
      <c r="D225" s="5" t="s">
        <v>660</v>
      </c>
      <c r="E225" s="5">
        <v>1</v>
      </c>
      <c r="F225" s="5"/>
      <c r="G225" s="5"/>
      <c r="H225" s="5" t="s">
        <v>62</v>
      </c>
      <c r="I225" s="5"/>
      <c r="J225" s="7" t="s">
        <v>659</v>
      </c>
      <c r="K225" s="7"/>
    </row>
    <row r="226" spans="1:11">
      <c r="A226" s="5">
        <v>225</v>
      </c>
      <c r="B226" s="21"/>
      <c r="C226" s="7" t="s">
        <v>657</v>
      </c>
      <c r="D226" s="5" t="s">
        <v>661</v>
      </c>
      <c r="E226" s="5">
        <v>1</v>
      </c>
      <c r="F226" s="5"/>
      <c r="G226" s="5"/>
      <c r="H226" s="5" t="s">
        <v>62</v>
      </c>
      <c r="I226" s="5"/>
      <c r="J226" s="7" t="s">
        <v>659</v>
      </c>
      <c r="K226" s="7"/>
    </row>
    <row r="227" spans="1:11">
      <c r="A227" s="5">
        <v>226</v>
      </c>
      <c r="B227" s="21"/>
      <c r="C227" s="7" t="s">
        <v>662</v>
      </c>
      <c r="D227" s="5" t="s">
        <v>663</v>
      </c>
      <c r="E227" s="5">
        <v>3</v>
      </c>
      <c r="F227" s="5" t="s">
        <v>12</v>
      </c>
      <c r="G227" s="5"/>
      <c r="H227" s="5"/>
      <c r="I227" s="5"/>
      <c r="J227" s="7" t="s">
        <v>664</v>
      </c>
      <c r="K227" s="7"/>
    </row>
    <row r="228" spans="1:11">
      <c r="A228" s="5">
        <v>227</v>
      </c>
      <c r="B228" s="21" t="s">
        <v>682</v>
      </c>
      <c r="C228" s="7" t="s">
        <v>1944</v>
      </c>
      <c r="D228" s="5" t="s">
        <v>692</v>
      </c>
      <c r="E228" s="5">
        <v>2</v>
      </c>
      <c r="F228" s="5"/>
      <c r="G228" s="5" t="s">
        <v>62</v>
      </c>
      <c r="H228" s="5"/>
      <c r="I228" s="5" t="s">
        <v>62</v>
      </c>
      <c r="J228" s="7" t="s">
        <v>693</v>
      </c>
      <c r="K228" s="7" t="s">
        <v>694</v>
      </c>
    </row>
    <row r="229" spans="1:11">
      <c r="A229" s="5">
        <v>228</v>
      </c>
      <c r="B229" s="21"/>
      <c r="C229" s="7" t="s">
        <v>1944</v>
      </c>
      <c r="D229" s="5" t="s">
        <v>695</v>
      </c>
      <c r="E229" s="5">
        <v>2</v>
      </c>
      <c r="F229" s="5"/>
      <c r="G229" s="5" t="s">
        <v>62</v>
      </c>
      <c r="H229" s="5"/>
      <c r="I229" s="5" t="s">
        <v>62</v>
      </c>
      <c r="J229" s="7" t="s">
        <v>693</v>
      </c>
      <c r="K229" s="7" t="s">
        <v>694</v>
      </c>
    </row>
    <row r="230" spans="1:11">
      <c r="A230" s="5">
        <v>229</v>
      </c>
      <c r="B230" s="21"/>
      <c r="C230" s="7" t="s">
        <v>1945</v>
      </c>
      <c r="D230" s="5" t="s">
        <v>696</v>
      </c>
      <c r="E230" s="5">
        <v>3</v>
      </c>
      <c r="F230" s="5" t="s">
        <v>62</v>
      </c>
      <c r="G230" s="5"/>
      <c r="H230" s="5" t="s">
        <v>62</v>
      </c>
      <c r="I230" s="5"/>
      <c r="J230" s="7" t="s">
        <v>697</v>
      </c>
      <c r="K230" s="7" t="s">
        <v>698</v>
      </c>
    </row>
    <row r="231" spans="1:11">
      <c r="A231" s="5">
        <v>230</v>
      </c>
      <c r="B231" s="21"/>
      <c r="C231" s="7" t="s">
        <v>1945</v>
      </c>
      <c r="D231" s="5" t="s">
        <v>699</v>
      </c>
      <c r="E231" s="5">
        <v>1</v>
      </c>
      <c r="F231" s="5" t="s">
        <v>62</v>
      </c>
      <c r="G231" s="5"/>
      <c r="H231" s="5" t="s">
        <v>62</v>
      </c>
      <c r="I231" s="5"/>
      <c r="J231" s="7" t="s">
        <v>697</v>
      </c>
      <c r="K231" s="7" t="s">
        <v>700</v>
      </c>
    </row>
    <row r="232" spans="1:11">
      <c r="A232" s="5">
        <v>231</v>
      </c>
      <c r="B232" s="21"/>
      <c r="C232" s="7" t="s">
        <v>1946</v>
      </c>
      <c r="D232" s="5" t="s">
        <v>686</v>
      </c>
      <c r="E232" s="5">
        <v>3</v>
      </c>
      <c r="F232" s="5"/>
      <c r="G232" s="5"/>
      <c r="H232" s="5" t="s">
        <v>62</v>
      </c>
      <c r="I232" s="5" t="s">
        <v>62</v>
      </c>
      <c r="J232" s="7" t="s">
        <v>683</v>
      </c>
      <c r="K232" s="7" t="s">
        <v>701</v>
      </c>
    </row>
    <row r="233" spans="1:11">
      <c r="A233" s="5">
        <v>232</v>
      </c>
      <c r="B233" s="21"/>
      <c r="C233" s="7" t="s">
        <v>1946</v>
      </c>
      <c r="D233" s="5" t="s">
        <v>687</v>
      </c>
      <c r="E233" s="5">
        <v>2</v>
      </c>
      <c r="F233" s="5"/>
      <c r="G233" s="5"/>
      <c r="H233" s="5" t="s">
        <v>62</v>
      </c>
      <c r="I233" s="5" t="s">
        <v>62</v>
      </c>
      <c r="J233" s="7" t="s">
        <v>683</v>
      </c>
      <c r="K233" s="7" t="s">
        <v>701</v>
      </c>
    </row>
    <row r="234" spans="1:11">
      <c r="A234" s="5">
        <v>233</v>
      </c>
      <c r="B234" s="21"/>
      <c r="C234" s="7" t="s">
        <v>1946</v>
      </c>
      <c r="D234" s="5" t="s">
        <v>688</v>
      </c>
      <c r="E234" s="5">
        <v>2</v>
      </c>
      <c r="F234" s="5"/>
      <c r="G234" s="5"/>
      <c r="H234" s="5" t="s">
        <v>62</v>
      </c>
      <c r="I234" s="5" t="s">
        <v>62</v>
      </c>
      <c r="J234" s="7" t="s">
        <v>683</v>
      </c>
      <c r="K234" s="7" t="s">
        <v>701</v>
      </c>
    </row>
    <row r="235" spans="1:11">
      <c r="A235" s="5">
        <v>234</v>
      </c>
      <c r="B235" s="21"/>
      <c r="C235" s="7" t="s">
        <v>1946</v>
      </c>
      <c r="D235" s="5" t="s">
        <v>689</v>
      </c>
      <c r="E235" s="5">
        <v>2</v>
      </c>
      <c r="F235" s="5"/>
      <c r="G235" s="5"/>
      <c r="H235" s="5" t="s">
        <v>62</v>
      </c>
      <c r="I235" s="5" t="s">
        <v>62</v>
      </c>
      <c r="J235" s="7" t="s">
        <v>683</v>
      </c>
      <c r="K235" s="7" t="s">
        <v>701</v>
      </c>
    </row>
    <row r="236" spans="1:11">
      <c r="A236" s="5">
        <v>235</v>
      </c>
      <c r="B236" s="21"/>
      <c r="C236" s="7" t="s">
        <v>1944</v>
      </c>
      <c r="D236" s="5" t="s">
        <v>690</v>
      </c>
      <c r="E236" s="5">
        <v>3</v>
      </c>
      <c r="F236" s="5"/>
      <c r="G236" s="5"/>
      <c r="H236" s="5"/>
      <c r="I236" s="5" t="s">
        <v>62</v>
      </c>
      <c r="J236" s="7" t="s">
        <v>693</v>
      </c>
      <c r="K236" s="7" t="s">
        <v>694</v>
      </c>
    </row>
    <row r="237" spans="1:11">
      <c r="A237" s="5">
        <v>236</v>
      </c>
      <c r="B237" s="21"/>
      <c r="C237" s="7" t="s">
        <v>1944</v>
      </c>
      <c r="D237" s="5" t="s">
        <v>691</v>
      </c>
      <c r="E237" s="5">
        <v>1</v>
      </c>
      <c r="F237" s="5"/>
      <c r="G237" s="5"/>
      <c r="H237" s="5"/>
      <c r="I237" s="5" t="s">
        <v>62</v>
      </c>
      <c r="J237" s="7" t="s">
        <v>693</v>
      </c>
      <c r="K237" s="7" t="s">
        <v>694</v>
      </c>
    </row>
    <row r="238" spans="1:11">
      <c r="A238" s="5">
        <v>237</v>
      </c>
      <c r="B238" s="21"/>
      <c r="C238" s="7" t="s">
        <v>1945</v>
      </c>
      <c r="D238" s="5" t="s">
        <v>702</v>
      </c>
      <c r="E238" s="5">
        <v>2</v>
      </c>
      <c r="F238" s="5"/>
      <c r="G238" s="5"/>
      <c r="H238" s="5" t="s">
        <v>62</v>
      </c>
      <c r="I238" s="5"/>
      <c r="J238" s="7" t="s">
        <v>697</v>
      </c>
      <c r="K238" s="7" t="s">
        <v>698</v>
      </c>
    </row>
    <row r="239" spans="1:11">
      <c r="A239" s="5">
        <v>238</v>
      </c>
      <c r="B239" s="21"/>
      <c r="C239" s="7" t="s">
        <v>1945</v>
      </c>
      <c r="D239" s="5" t="s">
        <v>703</v>
      </c>
      <c r="E239" s="5">
        <v>2</v>
      </c>
      <c r="F239" s="5"/>
      <c r="G239" s="5"/>
      <c r="H239" s="5" t="s">
        <v>62</v>
      </c>
      <c r="I239" s="5"/>
      <c r="J239" s="7" t="s">
        <v>697</v>
      </c>
      <c r="K239" s="7" t="s">
        <v>698</v>
      </c>
    </row>
    <row r="240" spans="1:11">
      <c r="A240" s="5">
        <v>239</v>
      </c>
      <c r="B240" s="21" t="s">
        <v>704</v>
      </c>
      <c r="C240" s="7" t="s">
        <v>1947</v>
      </c>
      <c r="D240" s="5" t="s">
        <v>718</v>
      </c>
      <c r="E240" s="5">
        <v>2</v>
      </c>
      <c r="F240" s="5"/>
      <c r="G240" s="5" t="s">
        <v>62</v>
      </c>
      <c r="H240" s="5" t="s">
        <v>62</v>
      </c>
      <c r="I240" s="5"/>
      <c r="J240" s="7" t="s">
        <v>706</v>
      </c>
      <c r="K240" s="7" t="s">
        <v>707</v>
      </c>
    </row>
    <row r="241" spans="1:11">
      <c r="A241" s="5">
        <v>240</v>
      </c>
      <c r="B241" s="21"/>
      <c r="C241" s="7" t="s">
        <v>1948</v>
      </c>
      <c r="D241" s="5" t="s">
        <v>719</v>
      </c>
      <c r="E241" s="5">
        <v>2</v>
      </c>
      <c r="F241" s="5"/>
      <c r="G241" s="5" t="s">
        <v>62</v>
      </c>
      <c r="H241" s="5"/>
      <c r="I241" s="5" t="s">
        <v>62</v>
      </c>
      <c r="J241" s="7" t="s">
        <v>705</v>
      </c>
      <c r="K241" s="7"/>
    </row>
    <row r="242" spans="1:11">
      <c r="A242" s="5">
        <v>241</v>
      </c>
      <c r="B242" s="21"/>
      <c r="C242" s="7" t="s">
        <v>1949</v>
      </c>
      <c r="D242" s="5" t="s">
        <v>720</v>
      </c>
      <c r="E242" s="5">
        <v>3</v>
      </c>
      <c r="F242" s="5" t="s">
        <v>62</v>
      </c>
      <c r="G242" s="5"/>
      <c r="H242" s="5"/>
      <c r="I242" s="5"/>
      <c r="J242" s="7" t="s">
        <v>721</v>
      </c>
      <c r="K242" s="7"/>
    </row>
    <row r="243" spans="1:11">
      <c r="A243" s="5">
        <v>242</v>
      </c>
      <c r="B243" s="21"/>
      <c r="C243" s="7" t="s">
        <v>1950</v>
      </c>
      <c r="D243" s="5" t="s">
        <v>722</v>
      </c>
      <c r="E243" s="5">
        <v>1</v>
      </c>
      <c r="F243" s="5" t="s">
        <v>62</v>
      </c>
      <c r="G243" s="5"/>
      <c r="H243" s="5"/>
      <c r="I243" s="5"/>
      <c r="J243" s="7" t="s">
        <v>723</v>
      </c>
      <c r="K243" s="7"/>
    </row>
    <row r="244" spans="1:11">
      <c r="A244" s="5">
        <v>243</v>
      </c>
      <c r="B244" s="21"/>
      <c r="C244" s="7" t="s">
        <v>711</v>
      </c>
      <c r="D244" s="5" t="s">
        <v>724</v>
      </c>
      <c r="E244" s="5">
        <v>1</v>
      </c>
      <c r="F244" s="5"/>
      <c r="G244" s="5"/>
      <c r="H244" s="5"/>
      <c r="I244" s="16" t="s">
        <v>62</v>
      </c>
      <c r="J244" s="7" t="s">
        <v>705</v>
      </c>
      <c r="K244" s="7"/>
    </row>
    <row r="245" spans="1:11">
      <c r="A245" s="5">
        <v>244</v>
      </c>
      <c r="B245" s="21"/>
      <c r="C245" s="7" t="s">
        <v>711</v>
      </c>
      <c r="D245" s="5" t="s">
        <v>725</v>
      </c>
      <c r="E245" s="5">
        <v>1</v>
      </c>
      <c r="F245" s="5"/>
      <c r="G245" s="5"/>
      <c r="H245" s="5"/>
      <c r="I245" s="5" t="s">
        <v>62</v>
      </c>
      <c r="J245" s="7" t="s">
        <v>705</v>
      </c>
      <c r="K245" s="7"/>
    </row>
    <row r="246" spans="1:11">
      <c r="A246" s="5">
        <v>245</v>
      </c>
      <c r="B246" s="21"/>
      <c r="C246" s="7" t="s">
        <v>726</v>
      </c>
      <c r="D246" s="5" t="s">
        <v>727</v>
      </c>
      <c r="E246" s="5">
        <v>2</v>
      </c>
      <c r="F246" s="5"/>
      <c r="G246" s="5"/>
      <c r="H246" s="5" t="s">
        <v>595</v>
      </c>
      <c r="I246" s="5"/>
      <c r="J246" s="7" t="s">
        <v>728</v>
      </c>
      <c r="K246" s="7"/>
    </row>
    <row r="247" spans="1:11">
      <c r="A247" s="5">
        <v>246</v>
      </c>
      <c r="B247" s="21"/>
      <c r="C247" s="7" t="s">
        <v>726</v>
      </c>
      <c r="D247" s="5" t="s">
        <v>729</v>
      </c>
      <c r="E247" s="5">
        <v>3</v>
      </c>
      <c r="F247" s="5"/>
      <c r="G247" s="5"/>
      <c r="H247" s="5" t="s">
        <v>595</v>
      </c>
      <c r="I247" s="5"/>
      <c r="J247" s="7" t="s">
        <v>728</v>
      </c>
      <c r="K247" s="7"/>
    </row>
    <row r="248" spans="1:11">
      <c r="A248" s="5">
        <v>247</v>
      </c>
      <c r="B248" s="21"/>
      <c r="C248" s="7" t="s">
        <v>726</v>
      </c>
      <c r="D248" s="5" t="s">
        <v>730</v>
      </c>
      <c r="E248" s="5">
        <v>3</v>
      </c>
      <c r="F248" s="5"/>
      <c r="G248" s="5"/>
      <c r="H248" s="5" t="s">
        <v>595</v>
      </c>
      <c r="I248" s="5"/>
      <c r="J248" s="7" t="s">
        <v>728</v>
      </c>
      <c r="K248" s="7"/>
    </row>
    <row r="249" spans="1:11">
      <c r="A249" s="5">
        <v>248</v>
      </c>
      <c r="B249" s="21"/>
      <c r="C249" s="7" t="s">
        <v>731</v>
      </c>
      <c r="D249" s="5" t="s">
        <v>732</v>
      </c>
      <c r="E249" s="5">
        <v>1</v>
      </c>
      <c r="F249" s="5"/>
      <c r="G249" s="5"/>
      <c r="H249" s="5" t="s">
        <v>595</v>
      </c>
      <c r="I249" s="5"/>
      <c r="J249" s="7" t="s">
        <v>707</v>
      </c>
      <c r="K249" s="7" t="s">
        <v>706</v>
      </c>
    </row>
    <row r="250" spans="1:11">
      <c r="A250" s="5">
        <v>249</v>
      </c>
      <c r="B250" s="21"/>
      <c r="C250" s="7" t="s">
        <v>731</v>
      </c>
      <c r="D250" s="5" t="s">
        <v>733</v>
      </c>
      <c r="E250" s="5">
        <v>1</v>
      </c>
      <c r="F250" s="5"/>
      <c r="G250" s="5"/>
      <c r="H250" s="5" t="s">
        <v>595</v>
      </c>
      <c r="I250" s="5"/>
      <c r="J250" s="7" t="s">
        <v>707</v>
      </c>
      <c r="K250" s="7" t="s">
        <v>706</v>
      </c>
    </row>
    <row r="251" spans="1:11">
      <c r="A251" s="5">
        <v>250</v>
      </c>
      <c r="B251" s="21"/>
      <c r="C251" s="7" t="s">
        <v>731</v>
      </c>
      <c r="D251" s="5" t="s">
        <v>734</v>
      </c>
      <c r="E251" s="5">
        <v>1</v>
      </c>
      <c r="F251" s="5"/>
      <c r="G251" s="5"/>
      <c r="H251" s="5" t="s">
        <v>595</v>
      </c>
      <c r="I251" s="5"/>
      <c r="J251" s="7" t="s">
        <v>707</v>
      </c>
      <c r="K251" s="7" t="s">
        <v>706</v>
      </c>
    </row>
    <row r="252" spans="1:11">
      <c r="A252" s="5">
        <v>251</v>
      </c>
      <c r="B252" s="23" t="s">
        <v>735</v>
      </c>
      <c r="C252" s="7" t="s">
        <v>1951</v>
      </c>
      <c r="D252" s="5" t="s">
        <v>736</v>
      </c>
      <c r="E252" s="5">
        <v>2</v>
      </c>
      <c r="F252" s="5"/>
      <c r="G252" s="5" t="s">
        <v>62</v>
      </c>
      <c r="H252" s="5"/>
      <c r="I252" s="5"/>
      <c r="J252" s="7" t="s">
        <v>737</v>
      </c>
      <c r="K252" s="7"/>
    </row>
    <row r="253" spans="1:11">
      <c r="A253" s="5">
        <v>252</v>
      </c>
      <c r="B253" s="24"/>
      <c r="C253" s="7" t="s">
        <v>1952</v>
      </c>
      <c r="D253" s="5" t="s">
        <v>738</v>
      </c>
      <c r="E253" s="5">
        <v>3</v>
      </c>
      <c r="F253" s="5"/>
      <c r="G253" s="5" t="s">
        <v>62</v>
      </c>
      <c r="H253" s="5"/>
      <c r="I253" s="5"/>
      <c r="J253" s="7" t="s">
        <v>2350</v>
      </c>
      <c r="K253" s="7" t="s">
        <v>739</v>
      </c>
    </row>
    <row r="254" spans="1:11">
      <c r="A254" s="5">
        <v>253</v>
      </c>
      <c r="B254" s="24"/>
      <c r="C254" s="7" t="s">
        <v>1952</v>
      </c>
      <c r="D254" s="5" t="s">
        <v>740</v>
      </c>
      <c r="E254" s="5">
        <v>2</v>
      </c>
      <c r="F254" s="5"/>
      <c r="G254" s="5" t="s">
        <v>62</v>
      </c>
      <c r="H254" s="5"/>
      <c r="I254" s="5"/>
      <c r="J254" s="7" t="s">
        <v>2350</v>
      </c>
      <c r="K254" s="7" t="s">
        <v>739</v>
      </c>
    </row>
    <row r="255" spans="1:11">
      <c r="A255" s="5">
        <v>254</v>
      </c>
      <c r="B255" s="24"/>
      <c r="C255" s="7" t="s">
        <v>1952</v>
      </c>
      <c r="D255" s="5" t="s">
        <v>741</v>
      </c>
      <c r="E255" s="5">
        <v>3</v>
      </c>
      <c r="F255" s="5" t="s">
        <v>62</v>
      </c>
      <c r="G255" s="5"/>
      <c r="H255" s="5" t="s">
        <v>62</v>
      </c>
      <c r="I255" s="5"/>
      <c r="J255" s="7" t="s">
        <v>2350</v>
      </c>
      <c r="K255" s="7" t="s">
        <v>742</v>
      </c>
    </row>
    <row r="256" spans="1:11">
      <c r="A256" s="5">
        <v>255</v>
      </c>
      <c r="B256" s="24"/>
      <c r="C256" s="7" t="s">
        <v>1952</v>
      </c>
      <c r="D256" s="5" t="s">
        <v>743</v>
      </c>
      <c r="E256" s="5">
        <v>3</v>
      </c>
      <c r="F256" s="5"/>
      <c r="G256" s="5"/>
      <c r="H256" s="5" t="s">
        <v>62</v>
      </c>
      <c r="I256" s="5"/>
      <c r="J256" s="7" t="s">
        <v>2350</v>
      </c>
      <c r="K256" s="7" t="s">
        <v>742</v>
      </c>
    </row>
    <row r="257" spans="1:11">
      <c r="A257" s="5">
        <v>256</v>
      </c>
      <c r="B257" s="24"/>
      <c r="C257" s="7" t="s">
        <v>1952</v>
      </c>
      <c r="D257" s="5" t="s">
        <v>744</v>
      </c>
      <c r="E257" s="5">
        <v>2</v>
      </c>
      <c r="F257" s="5" t="s">
        <v>62</v>
      </c>
      <c r="G257" s="5"/>
      <c r="H257" s="5" t="s">
        <v>62</v>
      </c>
      <c r="I257" s="5"/>
      <c r="J257" s="7" t="s">
        <v>2350</v>
      </c>
      <c r="K257" s="7" t="s">
        <v>742</v>
      </c>
    </row>
    <row r="258" spans="1:11">
      <c r="A258" s="5">
        <v>257</v>
      </c>
      <c r="B258" s="24"/>
      <c r="C258" s="7" t="s">
        <v>1952</v>
      </c>
      <c r="D258" s="5" t="s">
        <v>745</v>
      </c>
      <c r="E258" s="5">
        <v>2</v>
      </c>
      <c r="F258" s="5"/>
      <c r="G258" s="5"/>
      <c r="H258" s="5" t="s">
        <v>62</v>
      </c>
      <c r="I258" s="5"/>
      <c r="J258" s="7" t="s">
        <v>2350</v>
      </c>
      <c r="K258" s="7" t="s">
        <v>742</v>
      </c>
    </row>
    <row r="259" spans="1:11">
      <c r="A259" s="5">
        <v>258</v>
      </c>
      <c r="B259" s="24"/>
      <c r="C259" s="7" t="s">
        <v>1952</v>
      </c>
      <c r="D259" s="5" t="s">
        <v>746</v>
      </c>
      <c r="E259" s="5">
        <v>1</v>
      </c>
      <c r="F259" s="5" t="s">
        <v>62</v>
      </c>
      <c r="G259" s="5"/>
      <c r="H259" s="5" t="s">
        <v>62</v>
      </c>
      <c r="I259" s="5"/>
      <c r="J259" s="7" t="s">
        <v>2350</v>
      </c>
      <c r="K259" s="7" t="s">
        <v>742</v>
      </c>
    </row>
    <row r="260" spans="1:11">
      <c r="A260" s="5">
        <v>259</v>
      </c>
      <c r="B260" s="24"/>
      <c r="C260" s="7" t="s">
        <v>747</v>
      </c>
      <c r="D260" s="5" t="s">
        <v>748</v>
      </c>
      <c r="E260" s="5">
        <v>3</v>
      </c>
      <c r="F260" s="5" t="s">
        <v>62</v>
      </c>
      <c r="G260" s="5"/>
      <c r="H260" s="5" t="s">
        <v>62</v>
      </c>
      <c r="I260" s="5"/>
      <c r="J260" s="7" t="s">
        <v>749</v>
      </c>
      <c r="K260" s="7"/>
    </row>
    <row r="261" spans="1:11">
      <c r="A261" s="5">
        <v>260</v>
      </c>
      <c r="B261" s="24"/>
      <c r="C261" s="7" t="s">
        <v>747</v>
      </c>
      <c r="D261" s="5" t="s">
        <v>750</v>
      </c>
      <c r="E261" s="5">
        <v>3</v>
      </c>
      <c r="F261" s="5"/>
      <c r="G261" s="5"/>
      <c r="H261" s="5" t="s">
        <v>62</v>
      </c>
      <c r="I261" s="5"/>
      <c r="J261" s="7" t="s">
        <v>749</v>
      </c>
      <c r="K261" s="7"/>
    </row>
    <row r="262" spans="1:11">
      <c r="A262" s="5">
        <v>261</v>
      </c>
      <c r="B262" s="24"/>
      <c r="C262" s="7" t="s">
        <v>747</v>
      </c>
      <c r="D262" s="5" t="s">
        <v>751</v>
      </c>
      <c r="E262" s="5">
        <v>3</v>
      </c>
      <c r="F262" s="5"/>
      <c r="G262" s="5"/>
      <c r="H262" s="5" t="s">
        <v>62</v>
      </c>
      <c r="I262" s="5"/>
      <c r="J262" s="7" t="s">
        <v>749</v>
      </c>
      <c r="K262" s="7"/>
    </row>
    <row r="263" spans="1:11">
      <c r="A263" s="5">
        <v>262</v>
      </c>
      <c r="B263" s="24"/>
      <c r="C263" s="7" t="s">
        <v>747</v>
      </c>
      <c r="D263" s="5" t="s">
        <v>752</v>
      </c>
      <c r="E263" s="5">
        <v>2</v>
      </c>
      <c r="F263" s="5"/>
      <c r="G263" s="5"/>
      <c r="H263" s="5" t="s">
        <v>62</v>
      </c>
      <c r="I263" s="5"/>
      <c r="J263" s="7" t="s">
        <v>749</v>
      </c>
      <c r="K263" s="7"/>
    </row>
    <row r="264" spans="1:11">
      <c r="A264" s="5">
        <v>263</v>
      </c>
      <c r="B264" s="24"/>
      <c r="C264" s="7" t="s">
        <v>747</v>
      </c>
      <c r="D264" s="5" t="s">
        <v>753</v>
      </c>
      <c r="E264" s="5">
        <v>2</v>
      </c>
      <c r="F264" s="5"/>
      <c r="G264" s="5"/>
      <c r="H264" s="5" t="s">
        <v>62</v>
      </c>
      <c r="I264" s="5"/>
      <c r="J264" s="7" t="s">
        <v>749</v>
      </c>
      <c r="K264" s="7"/>
    </row>
    <row r="265" spans="1:11">
      <c r="A265" s="5">
        <v>264</v>
      </c>
      <c r="B265" s="24"/>
      <c r="C265" s="7" t="s">
        <v>1953</v>
      </c>
      <c r="D265" s="5" t="s">
        <v>754</v>
      </c>
      <c r="E265" s="5">
        <v>2</v>
      </c>
      <c r="F265" s="5"/>
      <c r="G265" s="5"/>
      <c r="H265" s="5" t="s">
        <v>62</v>
      </c>
      <c r="I265" s="5"/>
      <c r="J265" s="7" t="s">
        <v>755</v>
      </c>
      <c r="K265" s="7" t="s">
        <v>756</v>
      </c>
    </row>
    <row r="266" spans="1:11">
      <c r="A266" s="5">
        <v>265</v>
      </c>
      <c r="B266" s="24"/>
      <c r="C266" s="7" t="s">
        <v>1953</v>
      </c>
      <c r="D266" s="5" t="s">
        <v>757</v>
      </c>
      <c r="E266" s="5">
        <v>1</v>
      </c>
      <c r="F266" s="5"/>
      <c r="G266" s="5"/>
      <c r="H266" s="5" t="s">
        <v>62</v>
      </c>
      <c r="I266" s="5"/>
      <c r="J266" s="7" t="s">
        <v>755</v>
      </c>
      <c r="K266" s="7" t="s">
        <v>756</v>
      </c>
    </row>
    <row r="267" spans="1:11">
      <c r="A267" s="5">
        <v>266</v>
      </c>
      <c r="B267" s="24"/>
      <c r="C267" s="7" t="s">
        <v>1953</v>
      </c>
      <c r="D267" s="5" t="s">
        <v>758</v>
      </c>
      <c r="E267" s="5">
        <v>1</v>
      </c>
      <c r="F267" s="5"/>
      <c r="G267" s="5"/>
      <c r="H267" s="5" t="s">
        <v>62</v>
      </c>
      <c r="I267" s="5"/>
      <c r="J267" s="7" t="s">
        <v>755</v>
      </c>
      <c r="K267" s="7" t="s">
        <v>756</v>
      </c>
    </row>
    <row r="268" spans="1:11">
      <c r="A268" s="5">
        <v>267</v>
      </c>
      <c r="B268" s="24"/>
      <c r="C268" s="7" t="s">
        <v>1954</v>
      </c>
      <c r="D268" s="5" t="s">
        <v>759</v>
      </c>
      <c r="E268" s="5">
        <v>1</v>
      </c>
      <c r="F268" s="5"/>
      <c r="G268" s="5" t="s">
        <v>62</v>
      </c>
      <c r="H268" s="5"/>
      <c r="I268" s="5"/>
      <c r="J268" s="7" t="s">
        <v>760</v>
      </c>
      <c r="K268" s="7"/>
    </row>
    <row r="269" spans="1:11">
      <c r="A269" s="5">
        <v>268</v>
      </c>
      <c r="B269" s="24"/>
      <c r="C269" s="7" t="s">
        <v>1954</v>
      </c>
      <c r="D269" s="5" t="s">
        <v>761</v>
      </c>
      <c r="E269" s="5">
        <v>2</v>
      </c>
      <c r="F269" s="5"/>
      <c r="G269" s="5"/>
      <c r="H269" s="5"/>
      <c r="I269" s="5" t="s">
        <v>62</v>
      </c>
      <c r="J269" s="7" t="s">
        <v>760</v>
      </c>
      <c r="K269" s="7"/>
    </row>
    <row r="270" spans="1:11">
      <c r="A270" s="5">
        <v>269</v>
      </c>
      <c r="B270" s="24"/>
      <c r="C270" s="7" t="s">
        <v>1954</v>
      </c>
      <c r="D270" s="5" t="s">
        <v>762</v>
      </c>
      <c r="E270" s="5">
        <v>3</v>
      </c>
      <c r="F270" s="5"/>
      <c r="G270" s="5"/>
      <c r="H270" s="5"/>
      <c r="I270" s="5" t="s">
        <v>62</v>
      </c>
      <c r="J270" s="7" t="s">
        <v>760</v>
      </c>
      <c r="K270" s="7"/>
    </row>
    <row r="271" spans="1:11">
      <c r="A271" s="5">
        <v>270</v>
      </c>
      <c r="B271" s="24"/>
      <c r="C271" s="7" t="s">
        <v>1954</v>
      </c>
      <c r="D271" s="5" t="s">
        <v>763</v>
      </c>
      <c r="E271" s="5">
        <v>3</v>
      </c>
      <c r="F271" s="5"/>
      <c r="G271" s="5"/>
      <c r="H271" s="5"/>
      <c r="I271" s="5" t="s">
        <v>62</v>
      </c>
      <c r="J271" s="7" t="s">
        <v>760</v>
      </c>
      <c r="K271" s="7"/>
    </row>
    <row r="272" spans="1:11">
      <c r="A272" s="5">
        <v>271</v>
      </c>
      <c r="B272" s="24"/>
      <c r="C272" s="7" t="s">
        <v>1955</v>
      </c>
      <c r="D272" s="5" t="s">
        <v>764</v>
      </c>
      <c r="E272" s="5">
        <v>3</v>
      </c>
      <c r="F272" s="5" t="s">
        <v>62</v>
      </c>
      <c r="G272" s="5"/>
      <c r="H272" s="5" t="s">
        <v>62</v>
      </c>
      <c r="I272" s="5"/>
      <c r="J272" s="7" t="s">
        <v>765</v>
      </c>
      <c r="K272" s="7"/>
    </row>
    <row r="273" spans="1:11">
      <c r="A273" s="5">
        <v>272</v>
      </c>
      <c r="B273" s="24"/>
      <c r="C273" s="7" t="s">
        <v>1955</v>
      </c>
      <c r="D273" s="5" t="s">
        <v>766</v>
      </c>
      <c r="E273" s="5">
        <v>3</v>
      </c>
      <c r="F273" s="5"/>
      <c r="G273" s="5"/>
      <c r="H273" s="5" t="s">
        <v>62</v>
      </c>
      <c r="I273" s="5"/>
      <c r="J273" s="7" t="s">
        <v>765</v>
      </c>
      <c r="K273" s="7"/>
    </row>
    <row r="274" spans="1:11">
      <c r="A274" s="5">
        <v>273</v>
      </c>
      <c r="B274" s="24"/>
      <c r="C274" s="7" t="s">
        <v>1955</v>
      </c>
      <c r="D274" s="5" t="s">
        <v>767</v>
      </c>
      <c r="E274" s="5">
        <v>2</v>
      </c>
      <c r="F274" s="5"/>
      <c r="G274" s="5"/>
      <c r="H274" s="5" t="s">
        <v>62</v>
      </c>
      <c r="I274" s="5"/>
      <c r="J274" s="7" t="s">
        <v>765</v>
      </c>
      <c r="K274" s="7"/>
    </row>
    <row r="275" spans="1:11">
      <c r="A275" s="5">
        <v>274</v>
      </c>
      <c r="B275" s="24"/>
      <c r="C275" s="7" t="s">
        <v>1955</v>
      </c>
      <c r="D275" s="5" t="s">
        <v>768</v>
      </c>
      <c r="E275" s="5">
        <v>1</v>
      </c>
      <c r="F275" s="5"/>
      <c r="G275" s="5"/>
      <c r="H275" s="5" t="s">
        <v>62</v>
      </c>
      <c r="I275" s="5"/>
      <c r="J275" s="7" t="s">
        <v>765</v>
      </c>
      <c r="K275" s="7"/>
    </row>
    <row r="276" spans="1:11">
      <c r="A276" s="5">
        <v>275</v>
      </c>
      <c r="B276" s="24"/>
      <c r="C276" s="7" t="s">
        <v>1955</v>
      </c>
      <c r="D276" s="5" t="s">
        <v>769</v>
      </c>
      <c r="E276" s="5">
        <v>1</v>
      </c>
      <c r="F276" s="5"/>
      <c r="G276" s="5"/>
      <c r="H276" s="5" t="s">
        <v>62</v>
      </c>
      <c r="I276" s="5"/>
      <c r="J276" s="7" t="s">
        <v>765</v>
      </c>
      <c r="K276" s="7"/>
    </row>
    <row r="277" spans="1:11">
      <c r="A277" s="5">
        <v>276</v>
      </c>
      <c r="B277" s="24"/>
      <c r="C277" s="7" t="s">
        <v>1956</v>
      </c>
      <c r="D277" s="5" t="s">
        <v>790</v>
      </c>
      <c r="E277" s="5">
        <v>1</v>
      </c>
      <c r="F277" s="5"/>
      <c r="G277" s="5"/>
      <c r="H277" s="5"/>
      <c r="I277" s="5" t="s">
        <v>62</v>
      </c>
      <c r="J277" s="7" t="s">
        <v>791</v>
      </c>
      <c r="K277" s="7"/>
    </row>
    <row r="278" spans="1:11">
      <c r="A278" s="5">
        <v>277</v>
      </c>
      <c r="B278" s="24"/>
      <c r="C278" s="7" t="s">
        <v>1956</v>
      </c>
      <c r="D278" s="5" t="s">
        <v>792</v>
      </c>
      <c r="E278" s="5">
        <v>1</v>
      </c>
      <c r="F278" s="5"/>
      <c r="G278" s="5"/>
      <c r="H278" s="5"/>
      <c r="I278" s="5" t="s">
        <v>62</v>
      </c>
      <c r="J278" s="7" t="s">
        <v>791</v>
      </c>
      <c r="K278" s="7"/>
    </row>
    <row r="279" spans="1:11">
      <c r="A279" s="5">
        <v>278</v>
      </c>
      <c r="B279" s="24"/>
      <c r="C279" s="7" t="s">
        <v>1956</v>
      </c>
      <c r="D279" s="5" t="s">
        <v>793</v>
      </c>
      <c r="E279" s="5">
        <v>1</v>
      </c>
      <c r="F279" s="5"/>
      <c r="G279" s="5"/>
      <c r="H279" s="5"/>
      <c r="I279" s="5" t="s">
        <v>62</v>
      </c>
      <c r="J279" s="7" t="s">
        <v>791</v>
      </c>
      <c r="K279" s="7"/>
    </row>
    <row r="280" spans="1:11">
      <c r="A280" s="5">
        <v>279</v>
      </c>
      <c r="B280" s="24"/>
      <c r="C280" s="7" t="s">
        <v>1957</v>
      </c>
      <c r="D280" s="5" t="s">
        <v>794</v>
      </c>
      <c r="E280" s="5">
        <v>1</v>
      </c>
      <c r="F280" s="5"/>
      <c r="G280" s="5"/>
      <c r="H280" s="5"/>
      <c r="I280" s="5" t="s">
        <v>62</v>
      </c>
      <c r="J280" s="7" t="s">
        <v>789</v>
      </c>
      <c r="K280" s="7"/>
    </row>
    <row r="281" spans="1:11">
      <c r="A281" s="5">
        <v>280</v>
      </c>
      <c r="B281" s="24"/>
      <c r="C281" s="7" t="s">
        <v>1957</v>
      </c>
      <c r="D281" s="5" t="s">
        <v>795</v>
      </c>
      <c r="E281" s="5">
        <v>1</v>
      </c>
      <c r="F281" s="5"/>
      <c r="G281" s="5"/>
      <c r="H281" s="5"/>
      <c r="I281" s="5" t="s">
        <v>62</v>
      </c>
      <c r="J281" s="7" t="s">
        <v>789</v>
      </c>
      <c r="K281" s="7"/>
    </row>
    <row r="282" spans="1:11">
      <c r="A282" s="5">
        <v>281</v>
      </c>
      <c r="B282" s="25"/>
      <c r="C282" s="7" t="s">
        <v>1957</v>
      </c>
      <c r="D282" s="5" t="s">
        <v>796</v>
      </c>
      <c r="E282" s="5">
        <v>1</v>
      </c>
      <c r="F282" s="5"/>
      <c r="G282" s="5"/>
      <c r="H282" s="5"/>
      <c r="I282" s="5" t="s">
        <v>62</v>
      </c>
      <c r="J282" s="7" t="s">
        <v>789</v>
      </c>
      <c r="K282" s="7"/>
    </row>
    <row r="283" spans="1:11">
      <c r="A283" s="5">
        <v>282</v>
      </c>
      <c r="B283" s="21" t="s">
        <v>825</v>
      </c>
      <c r="C283" s="7" t="s">
        <v>826</v>
      </c>
      <c r="D283" s="5" t="s">
        <v>827</v>
      </c>
      <c r="E283" s="5">
        <v>2</v>
      </c>
      <c r="F283" s="5"/>
      <c r="G283" s="5"/>
      <c r="H283" s="5" t="s">
        <v>62</v>
      </c>
      <c r="I283" s="5"/>
      <c r="J283" s="7" t="s">
        <v>828</v>
      </c>
      <c r="K283" s="7"/>
    </row>
    <row r="284" spans="1:11">
      <c r="A284" s="5">
        <v>283</v>
      </c>
      <c r="B284" s="21"/>
      <c r="C284" s="7" t="s">
        <v>826</v>
      </c>
      <c r="D284" s="5" t="s">
        <v>829</v>
      </c>
      <c r="E284" s="5">
        <v>3</v>
      </c>
      <c r="F284" s="5"/>
      <c r="G284" s="5"/>
      <c r="H284" s="5" t="s">
        <v>62</v>
      </c>
      <c r="I284" s="5"/>
      <c r="J284" s="7" t="s">
        <v>828</v>
      </c>
      <c r="K284" s="7"/>
    </row>
    <row r="285" spans="1:11">
      <c r="A285" s="5">
        <v>284</v>
      </c>
      <c r="B285" s="21"/>
      <c r="C285" s="7" t="s">
        <v>826</v>
      </c>
      <c r="D285" s="5" t="s">
        <v>830</v>
      </c>
      <c r="E285" s="5">
        <v>3</v>
      </c>
      <c r="F285" s="5"/>
      <c r="G285" s="5"/>
      <c r="H285" s="5" t="s">
        <v>62</v>
      </c>
      <c r="I285" s="5"/>
      <c r="J285" s="7" t="s">
        <v>828</v>
      </c>
      <c r="K285" s="7"/>
    </row>
    <row r="286" spans="1:11">
      <c r="A286" s="5">
        <v>285</v>
      </c>
      <c r="B286" s="21"/>
      <c r="C286" s="7" t="s">
        <v>833</v>
      </c>
      <c r="D286" s="5" t="s">
        <v>831</v>
      </c>
      <c r="E286" s="5">
        <v>2</v>
      </c>
      <c r="F286" s="5"/>
      <c r="G286" s="5"/>
      <c r="H286" s="5"/>
      <c r="I286" s="5" t="s">
        <v>62</v>
      </c>
      <c r="J286" s="7" t="s">
        <v>832</v>
      </c>
      <c r="K286" s="7"/>
    </row>
    <row r="287" spans="1:11">
      <c r="A287" s="5">
        <v>286</v>
      </c>
      <c r="B287" s="21"/>
      <c r="C287" s="7" t="s">
        <v>833</v>
      </c>
      <c r="D287" s="5" t="s">
        <v>834</v>
      </c>
      <c r="E287" s="5">
        <v>1</v>
      </c>
      <c r="F287" s="5"/>
      <c r="G287" s="5"/>
      <c r="H287" s="5"/>
      <c r="I287" s="5" t="s">
        <v>62</v>
      </c>
      <c r="J287" s="7" t="s">
        <v>832</v>
      </c>
      <c r="K287" s="7"/>
    </row>
    <row r="288" spans="1:11">
      <c r="A288" s="5">
        <v>287</v>
      </c>
      <c r="B288" s="21"/>
      <c r="C288" s="7" t="s">
        <v>833</v>
      </c>
      <c r="D288" s="5" t="s">
        <v>835</v>
      </c>
      <c r="E288" s="5">
        <v>1</v>
      </c>
      <c r="F288" s="5"/>
      <c r="G288" s="5" t="s">
        <v>62</v>
      </c>
      <c r="H288" s="5"/>
      <c r="I288" s="5" t="s">
        <v>62</v>
      </c>
      <c r="J288" s="7" t="s">
        <v>832</v>
      </c>
      <c r="K288" s="7"/>
    </row>
    <row r="289" spans="1:11">
      <c r="A289" s="5">
        <v>288</v>
      </c>
      <c r="B289" s="21"/>
      <c r="C289" s="7" t="s">
        <v>836</v>
      </c>
      <c r="D289" s="5" t="s">
        <v>837</v>
      </c>
      <c r="E289" s="5">
        <v>3</v>
      </c>
      <c r="F289" s="5"/>
      <c r="G289" s="5"/>
      <c r="H289" s="5"/>
      <c r="I289" s="5" t="s">
        <v>62</v>
      </c>
      <c r="J289" s="7" t="s">
        <v>817</v>
      </c>
      <c r="K289" s="7" t="s">
        <v>819</v>
      </c>
    </row>
    <row r="290" spans="1:11">
      <c r="A290" s="5">
        <v>289</v>
      </c>
      <c r="B290" s="21"/>
      <c r="C290" s="7" t="s">
        <v>836</v>
      </c>
      <c r="D290" s="5" t="s">
        <v>838</v>
      </c>
      <c r="E290" s="5">
        <v>3</v>
      </c>
      <c r="F290" s="5"/>
      <c r="G290" s="5"/>
      <c r="H290" s="5"/>
      <c r="I290" s="5" t="s">
        <v>62</v>
      </c>
      <c r="J290" s="7" t="s">
        <v>817</v>
      </c>
      <c r="K290" s="7" t="s">
        <v>819</v>
      </c>
    </row>
    <row r="291" spans="1:11">
      <c r="A291" s="5">
        <v>290</v>
      </c>
      <c r="B291" s="21"/>
      <c r="C291" s="7" t="s">
        <v>836</v>
      </c>
      <c r="D291" s="5" t="s">
        <v>839</v>
      </c>
      <c r="E291" s="5">
        <v>2</v>
      </c>
      <c r="F291" s="5"/>
      <c r="G291" s="5"/>
      <c r="H291" s="5"/>
      <c r="I291" s="5" t="s">
        <v>62</v>
      </c>
      <c r="J291" s="7" t="s">
        <v>817</v>
      </c>
      <c r="K291" s="7" t="s">
        <v>819</v>
      </c>
    </row>
    <row r="292" spans="1:11">
      <c r="A292" s="5">
        <v>291</v>
      </c>
      <c r="B292" s="21"/>
      <c r="C292" s="7" t="s">
        <v>840</v>
      </c>
      <c r="D292" s="5" t="s">
        <v>841</v>
      </c>
      <c r="E292" s="5">
        <v>3</v>
      </c>
      <c r="F292" s="5"/>
      <c r="G292" s="5" t="s">
        <v>62</v>
      </c>
      <c r="H292" s="5"/>
      <c r="I292" s="5"/>
      <c r="J292" s="7" t="s">
        <v>842</v>
      </c>
      <c r="K292" s="7"/>
    </row>
    <row r="293" spans="1:11">
      <c r="A293" s="5">
        <v>292</v>
      </c>
      <c r="B293" s="21"/>
      <c r="C293" s="7" t="s">
        <v>843</v>
      </c>
      <c r="D293" s="5" t="s">
        <v>844</v>
      </c>
      <c r="E293" s="5">
        <v>3</v>
      </c>
      <c r="F293" s="5" t="s">
        <v>62</v>
      </c>
      <c r="G293" s="5"/>
      <c r="H293" s="5"/>
      <c r="I293" s="5"/>
      <c r="J293" s="7" t="s">
        <v>845</v>
      </c>
      <c r="K293" s="7" t="s">
        <v>846</v>
      </c>
    </row>
    <row r="294" spans="1:11">
      <c r="A294" s="5">
        <v>293</v>
      </c>
      <c r="B294" s="21"/>
      <c r="C294" s="7" t="s">
        <v>847</v>
      </c>
      <c r="D294" s="5" t="s">
        <v>848</v>
      </c>
      <c r="E294" s="5">
        <v>3</v>
      </c>
      <c r="F294" s="5" t="s">
        <v>62</v>
      </c>
      <c r="G294" s="5"/>
      <c r="H294" s="5" t="s">
        <v>62</v>
      </c>
      <c r="I294" s="5"/>
      <c r="J294" s="7" t="s">
        <v>2351</v>
      </c>
      <c r="K294" s="7" t="s">
        <v>2352</v>
      </c>
    </row>
    <row r="295" spans="1:11">
      <c r="A295" s="5">
        <v>294</v>
      </c>
      <c r="B295" s="21"/>
      <c r="C295" s="7" t="s">
        <v>847</v>
      </c>
      <c r="D295" s="5" t="s">
        <v>849</v>
      </c>
      <c r="E295" s="5">
        <v>1</v>
      </c>
      <c r="F295" s="5"/>
      <c r="G295" s="5"/>
      <c r="H295" s="5" t="s">
        <v>62</v>
      </c>
      <c r="I295" s="5"/>
      <c r="J295" s="7" t="s">
        <v>2351</v>
      </c>
      <c r="K295" s="7" t="s">
        <v>2352</v>
      </c>
    </row>
    <row r="296" spans="1:11">
      <c r="A296" s="5">
        <v>295</v>
      </c>
      <c r="B296" s="21"/>
      <c r="C296" s="7" t="s">
        <v>847</v>
      </c>
      <c r="D296" s="5" t="s">
        <v>850</v>
      </c>
      <c r="E296" s="5">
        <v>1</v>
      </c>
      <c r="F296" s="5"/>
      <c r="G296" s="5"/>
      <c r="H296" s="5" t="s">
        <v>62</v>
      </c>
      <c r="I296" s="5"/>
      <c r="J296" s="7" t="s">
        <v>2351</v>
      </c>
      <c r="K296" s="7" t="s">
        <v>2352</v>
      </c>
    </row>
    <row r="297" spans="1:11">
      <c r="A297" s="5">
        <v>296</v>
      </c>
      <c r="B297" s="21" t="s">
        <v>851</v>
      </c>
      <c r="C297" s="7" t="s">
        <v>852</v>
      </c>
      <c r="D297" s="5" t="s">
        <v>853</v>
      </c>
      <c r="E297" s="5">
        <v>3</v>
      </c>
      <c r="F297" s="5"/>
      <c r="G297" s="5"/>
      <c r="H297" s="5"/>
      <c r="I297" s="5" t="s">
        <v>62</v>
      </c>
      <c r="J297" s="7" t="s">
        <v>854</v>
      </c>
      <c r="K297" s="7"/>
    </row>
    <row r="298" spans="1:11">
      <c r="A298" s="5">
        <v>297</v>
      </c>
      <c r="B298" s="21"/>
      <c r="C298" s="7" t="s">
        <v>852</v>
      </c>
      <c r="D298" s="5" t="s">
        <v>855</v>
      </c>
      <c r="E298" s="5">
        <v>2</v>
      </c>
      <c r="F298" s="5"/>
      <c r="G298" s="5"/>
      <c r="H298" s="5"/>
      <c r="I298" s="5" t="s">
        <v>62</v>
      </c>
      <c r="J298" s="7" t="s">
        <v>854</v>
      </c>
      <c r="K298" s="7"/>
    </row>
    <row r="299" spans="1:11">
      <c r="A299" s="5">
        <v>298</v>
      </c>
      <c r="B299" s="21"/>
      <c r="C299" s="7" t="s">
        <v>852</v>
      </c>
      <c r="D299" s="5" t="s">
        <v>856</v>
      </c>
      <c r="E299" s="5">
        <v>1</v>
      </c>
      <c r="F299" s="5"/>
      <c r="G299" s="5"/>
      <c r="H299" s="5"/>
      <c r="I299" s="5" t="s">
        <v>62</v>
      </c>
      <c r="J299" s="7" t="s">
        <v>854</v>
      </c>
      <c r="K299" s="7"/>
    </row>
    <row r="300" spans="1:11">
      <c r="A300" s="5">
        <v>299</v>
      </c>
      <c r="B300" s="21"/>
      <c r="C300" s="7" t="s">
        <v>1958</v>
      </c>
      <c r="D300" s="5" t="s">
        <v>857</v>
      </c>
      <c r="E300" s="9">
        <v>3</v>
      </c>
      <c r="F300" s="5"/>
      <c r="G300" s="9" t="s">
        <v>62</v>
      </c>
      <c r="H300" s="5"/>
      <c r="I300" s="5"/>
      <c r="J300" s="7" t="s">
        <v>858</v>
      </c>
      <c r="K300" s="7"/>
    </row>
    <row r="301" spans="1:11">
      <c r="A301" s="5">
        <v>300</v>
      </c>
      <c r="B301" s="21"/>
      <c r="C301" s="7" t="s">
        <v>1958</v>
      </c>
      <c r="D301" s="5" t="s">
        <v>859</v>
      </c>
      <c r="E301" s="9">
        <v>3</v>
      </c>
      <c r="F301" s="5"/>
      <c r="G301" s="5"/>
      <c r="H301" s="5"/>
      <c r="I301" s="9" t="s">
        <v>62</v>
      </c>
      <c r="J301" s="7" t="s">
        <v>858</v>
      </c>
      <c r="K301" s="7"/>
    </row>
    <row r="302" spans="1:11">
      <c r="A302" s="5">
        <v>301</v>
      </c>
      <c r="B302" s="21"/>
      <c r="C302" s="7" t="s">
        <v>1958</v>
      </c>
      <c r="D302" s="5" t="s">
        <v>860</v>
      </c>
      <c r="E302" s="9">
        <v>2</v>
      </c>
      <c r="F302" s="5"/>
      <c r="G302" s="5"/>
      <c r="H302" s="5"/>
      <c r="I302" s="9" t="s">
        <v>62</v>
      </c>
      <c r="J302" s="7" t="s">
        <v>858</v>
      </c>
      <c r="K302" s="7"/>
    </row>
    <row r="303" spans="1:11">
      <c r="A303" s="5">
        <v>302</v>
      </c>
      <c r="B303" s="21"/>
      <c r="C303" s="7" t="s">
        <v>1958</v>
      </c>
      <c r="D303" s="5" t="s">
        <v>861</v>
      </c>
      <c r="E303" s="9">
        <v>1</v>
      </c>
      <c r="F303" s="5"/>
      <c r="G303" s="5"/>
      <c r="H303" s="5"/>
      <c r="I303" s="9" t="s">
        <v>62</v>
      </c>
      <c r="J303" s="7" t="s">
        <v>858</v>
      </c>
      <c r="K303" s="7"/>
    </row>
    <row r="304" spans="1:11">
      <c r="A304" s="5">
        <v>303</v>
      </c>
      <c r="B304" s="21"/>
      <c r="C304" s="7" t="s">
        <v>862</v>
      </c>
      <c r="D304" s="5" t="s">
        <v>863</v>
      </c>
      <c r="E304" s="5">
        <v>2</v>
      </c>
      <c r="F304" s="5"/>
      <c r="G304" s="5" t="s">
        <v>62</v>
      </c>
      <c r="H304" s="5"/>
      <c r="I304" s="5"/>
      <c r="J304" s="7" t="s">
        <v>854</v>
      </c>
      <c r="K304" s="7"/>
    </row>
    <row r="305" spans="1:11">
      <c r="A305" s="5">
        <v>304</v>
      </c>
      <c r="B305" s="21"/>
      <c r="C305" s="7" t="s">
        <v>864</v>
      </c>
      <c r="D305" s="5" t="s">
        <v>865</v>
      </c>
      <c r="E305" s="5">
        <v>3</v>
      </c>
      <c r="F305" s="5" t="s">
        <v>62</v>
      </c>
      <c r="G305" s="5"/>
      <c r="H305" s="5"/>
      <c r="I305" s="5"/>
      <c r="J305" s="7" t="s">
        <v>854</v>
      </c>
      <c r="K305" s="7"/>
    </row>
    <row r="306" spans="1:11">
      <c r="A306" s="5">
        <v>305</v>
      </c>
      <c r="B306" s="21"/>
      <c r="C306" s="7" t="s">
        <v>866</v>
      </c>
      <c r="D306" s="5" t="s">
        <v>867</v>
      </c>
      <c r="E306" s="5">
        <v>3</v>
      </c>
      <c r="F306" s="5" t="s">
        <v>62</v>
      </c>
      <c r="G306" s="5"/>
      <c r="H306" s="5"/>
      <c r="I306" s="5"/>
      <c r="J306" s="7" t="s">
        <v>854</v>
      </c>
      <c r="K306" s="7"/>
    </row>
    <row r="307" spans="1:11">
      <c r="A307" s="5">
        <v>306</v>
      </c>
      <c r="B307" s="21"/>
      <c r="C307" s="7" t="s">
        <v>868</v>
      </c>
      <c r="D307" s="5" t="s">
        <v>869</v>
      </c>
      <c r="E307" s="5">
        <v>3</v>
      </c>
      <c r="F307" s="5"/>
      <c r="G307" s="5" t="s">
        <v>62</v>
      </c>
      <c r="H307" s="5"/>
      <c r="I307" s="5"/>
      <c r="J307" s="7" t="s">
        <v>854</v>
      </c>
      <c r="K307" s="7"/>
    </row>
    <row r="308" spans="1:11">
      <c r="A308" s="5">
        <v>307</v>
      </c>
      <c r="B308" s="21" t="s">
        <v>879</v>
      </c>
      <c r="C308" s="7" t="s">
        <v>1959</v>
      </c>
      <c r="D308" s="5" t="s">
        <v>902</v>
      </c>
      <c r="E308" s="5">
        <v>2</v>
      </c>
      <c r="F308" s="5"/>
      <c r="G308" s="5" t="s">
        <v>62</v>
      </c>
      <c r="H308" s="5"/>
      <c r="I308" s="5"/>
      <c r="J308" s="7" t="s">
        <v>903</v>
      </c>
      <c r="K308" s="7" t="s">
        <v>890</v>
      </c>
    </row>
    <row r="309" spans="1:11">
      <c r="A309" s="5">
        <v>308</v>
      </c>
      <c r="B309" s="21"/>
      <c r="C309" s="7" t="s">
        <v>1960</v>
      </c>
      <c r="D309" s="5" t="s">
        <v>904</v>
      </c>
      <c r="E309" s="5">
        <v>3</v>
      </c>
      <c r="F309" s="5"/>
      <c r="G309" s="5" t="s">
        <v>12</v>
      </c>
      <c r="H309" s="5"/>
      <c r="I309" s="5"/>
      <c r="J309" s="7" t="s">
        <v>905</v>
      </c>
      <c r="K309" s="7" t="s">
        <v>906</v>
      </c>
    </row>
    <row r="310" spans="1:11">
      <c r="A310" s="5">
        <v>309</v>
      </c>
      <c r="B310" s="21"/>
      <c r="C310" s="7" t="s">
        <v>1961</v>
      </c>
      <c r="D310" s="5" t="s">
        <v>907</v>
      </c>
      <c r="E310" s="5">
        <v>3</v>
      </c>
      <c r="F310" s="5" t="s">
        <v>62</v>
      </c>
      <c r="G310" s="5"/>
      <c r="H310" s="5"/>
      <c r="I310" s="5"/>
      <c r="J310" s="7" t="s">
        <v>882</v>
      </c>
      <c r="K310" s="7" t="s">
        <v>883</v>
      </c>
    </row>
    <row r="311" spans="1:11">
      <c r="A311" s="5">
        <v>310</v>
      </c>
      <c r="B311" s="21"/>
      <c r="C311" s="7" t="s">
        <v>1959</v>
      </c>
      <c r="D311" s="5" t="s">
        <v>908</v>
      </c>
      <c r="E311" s="5">
        <v>3</v>
      </c>
      <c r="F311" s="5" t="s">
        <v>62</v>
      </c>
      <c r="G311" s="5"/>
      <c r="H311" s="5" t="s">
        <v>12</v>
      </c>
      <c r="I311" s="5"/>
      <c r="J311" s="7" t="s">
        <v>890</v>
      </c>
      <c r="K311" s="7" t="s">
        <v>891</v>
      </c>
    </row>
    <row r="312" spans="1:11">
      <c r="A312" s="5">
        <v>311</v>
      </c>
      <c r="B312" s="21"/>
      <c r="C312" s="7" t="s">
        <v>1959</v>
      </c>
      <c r="D312" s="5" t="s">
        <v>909</v>
      </c>
      <c r="E312" s="5">
        <v>2</v>
      </c>
      <c r="F312" s="5"/>
      <c r="G312" s="5"/>
      <c r="H312" s="5" t="s">
        <v>62</v>
      </c>
      <c r="I312" s="5"/>
      <c r="J312" s="7" t="s">
        <v>890</v>
      </c>
      <c r="K312" s="7" t="s">
        <v>891</v>
      </c>
    </row>
    <row r="313" spans="1:11">
      <c r="A313" s="5">
        <v>312</v>
      </c>
      <c r="B313" s="21"/>
      <c r="C313" s="7" t="s">
        <v>1959</v>
      </c>
      <c r="D313" s="5" t="s">
        <v>910</v>
      </c>
      <c r="E313" s="5">
        <v>1</v>
      </c>
      <c r="F313" s="5"/>
      <c r="G313" s="5"/>
      <c r="H313" s="5" t="s">
        <v>62</v>
      </c>
      <c r="I313" s="5"/>
      <c r="J313" s="7" t="s">
        <v>890</v>
      </c>
      <c r="K313" s="7" t="s">
        <v>891</v>
      </c>
    </row>
    <row r="314" spans="1:11">
      <c r="A314" s="5">
        <v>313</v>
      </c>
      <c r="B314" s="21"/>
      <c r="C314" s="7" t="s">
        <v>1959</v>
      </c>
      <c r="D314" s="5" t="s">
        <v>911</v>
      </c>
      <c r="E314" s="5">
        <v>1</v>
      </c>
      <c r="F314" s="5"/>
      <c r="G314" s="5"/>
      <c r="H314" s="5" t="s">
        <v>62</v>
      </c>
      <c r="I314" s="5"/>
      <c r="J314" s="7" t="s">
        <v>890</v>
      </c>
      <c r="K314" s="7" t="s">
        <v>891</v>
      </c>
    </row>
    <row r="315" spans="1:11">
      <c r="A315" s="5">
        <v>314</v>
      </c>
      <c r="B315" s="21"/>
      <c r="C315" s="7" t="s">
        <v>1961</v>
      </c>
      <c r="D315" s="5" t="s">
        <v>912</v>
      </c>
      <c r="E315" s="5">
        <v>2</v>
      </c>
      <c r="F315" s="5"/>
      <c r="G315" s="5"/>
      <c r="H315" s="5" t="s">
        <v>62</v>
      </c>
      <c r="I315" s="5"/>
      <c r="J315" s="7" t="s">
        <v>882</v>
      </c>
      <c r="K315" s="7" t="s">
        <v>883</v>
      </c>
    </row>
    <row r="316" spans="1:11">
      <c r="A316" s="5">
        <v>315</v>
      </c>
      <c r="B316" s="21"/>
      <c r="C316" s="7" t="s">
        <v>1961</v>
      </c>
      <c r="D316" s="5" t="s">
        <v>913</v>
      </c>
      <c r="E316" s="5">
        <v>2</v>
      </c>
      <c r="F316" s="5"/>
      <c r="G316" s="5"/>
      <c r="H316" s="5" t="s">
        <v>62</v>
      </c>
      <c r="I316" s="5"/>
      <c r="J316" s="7" t="s">
        <v>882</v>
      </c>
      <c r="K316" s="7" t="s">
        <v>883</v>
      </c>
    </row>
    <row r="317" spans="1:11">
      <c r="A317" s="5">
        <v>316</v>
      </c>
      <c r="B317" s="21"/>
      <c r="C317" s="7" t="s">
        <v>1961</v>
      </c>
      <c r="D317" s="5" t="s">
        <v>914</v>
      </c>
      <c r="E317" s="5">
        <v>1</v>
      </c>
      <c r="F317" s="5"/>
      <c r="G317" s="5"/>
      <c r="H317" s="5" t="s">
        <v>62</v>
      </c>
      <c r="I317" s="5"/>
      <c r="J317" s="7" t="s">
        <v>882</v>
      </c>
      <c r="K317" s="7" t="s">
        <v>883</v>
      </c>
    </row>
    <row r="318" spans="1:11">
      <c r="A318" s="5">
        <v>317</v>
      </c>
      <c r="B318" s="21"/>
      <c r="C318" s="7" t="s">
        <v>1961</v>
      </c>
      <c r="D318" s="5" t="s">
        <v>915</v>
      </c>
      <c r="E318" s="5">
        <v>1</v>
      </c>
      <c r="F318" s="5"/>
      <c r="G318" s="5"/>
      <c r="H318" s="5" t="s">
        <v>62</v>
      </c>
      <c r="I318" s="5"/>
      <c r="J318" s="7" t="s">
        <v>882</v>
      </c>
      <c r="K318" s="7" t="s">
        <v>883</v>
      </c>
    </row>
    <row r="319" spans="1:11">
      <c r="A319" s="5">
        <v>318</v>
      </c>
      <c r="B319" s="21"/>
      <c r="C319" s="7" t="s">
        <v>1962</v>
      </c>
      <c r="D319" s="5" t="s">
        <v>916</v>
      </c>
      <c r="E319" s="5">
        <v>3</v>
      </c>
      <c r="F319" s="5"/>
      <c r="G319" s="5"/>
      <c r="H319" s="5"/>
      <c r="I319" s="5" t="s">
        <v>62</v>
      </c>
      <c r="J319" s="7" t="s">
        <v>880</v>
      </c>
      <c r="K319" s="7" t="s">
        <v>881</v>
      </c>
    </row>
    <row r="320" spans="1:11">
      <c r="A320" s="5">
        <v>319</v>
      </c>
      <c r="B320" s="21"/>
      <c r="C320" s="7" t="s">
        <v>1962</v>
      </c>
      <c r="D320" s="5" t="s">
        <v>917</v>
      </c>
      <c r="E320" s="5">
        <v>2</v>
      </c>
      <c r="F320" s="5"/>
      <c r="G320" s="5"/>
      <c r="H320" s="5"/>
      <c r="I320" s="5" t="s">
        <v>62</v>
      </c>
      <c r="J320" s="7" t="s">
        <v>880</v>
      </c>
      <c r="K320" s="7" t="s">
        <v>881</v>
      </c>
    </row>
    <row r="321" spans="1:12">
      <c r="A321" s="5">
        <v>320</v>
      </c>
      <c r="B321" s="21"/>
      <c r="C321" s="7" t="s">
        <v>1962</v>
      </c>
      <c r="D321" s="5" t="s">
        <v>918</v>
      </c>
      <c r="E321" s="5">
        <v>1</v>
      </c>
      <c r="F321" s="5"/>
      <c r="G321" s="5"/>
      <c r="H321" s="5"/>
      <c r="I321" s="5" t="s">
        <v>62</v>
      </c>
      <c r="J321" s="7" t="s">
        <v>880</v>
      </c>
      <c r="K321" s="7" t="s">
        <v>881</v>
      </c>
    </row>
    <row r="322" spans="1:12">
      <c r="A322" s="5">
        <v>321</v>
      </c>
      <c r="B322" s="21"/>
      <c r="C322" s="7" t="s">
        <v>919</v>
      </c>
      <c r="D322" s="5" t="s">
        <v>920</v>
      </c>
      <c r="E322" s="5">
        <v>3</v>
      </c>
      <c r="F322" s="5"/>
      <c r="G322" s="5"/>
      <c r="H322" s="5"/>
      <c r="I322" s="5" t="s">
        <v>62</v>
      </c>
      <c r="J322" s="7" t="s">
        <v>921</v>
      </c>
      <c r="K322" s="7" t="s">
        <v>922</v>
      </c>
    </row>
    <row r="323" spans="1:12">
      <c r="A323" s="5">
        <v>322</v>
      </c>
      <c r="B323" s="21"/>
      <c r="C323" s="7" t="s">
        <v>919</v>
      </c>
      <c r="D323" s="5" t="s">
        <v>923</v>
      </c>
      <c r="E323" s="5">
        <v>2</v>
      </c>
      <c r="F323" s="5"/>
      <c r="G323" s="5"/>
      <c r="H323" s="5"/>
      <c r="I323" s="5" t="s">
        <v>62</v>
      </c>
      <c r="J323" s="7" t="s">
        <v>921</v>
      </c>
      <c r="K323" s="7" t="s">
        <v>924</v>
      </c>
    </row>
    <row r="324" spans="1:12">
      <c r="A324" s="5">
        <v>323</v>
      </c>
      <c r="B324" s="21"/>
      <c r="C324" s="7" t="s">
        <v>919</v>
      </c>
      <c r="D324" s="5" t="s">
        <v>925</v>
      </c>
      <c r="E324" s="5">
        <v>1</v>
      </c>
      <c r="F324" s="5"/>
      <c r="G324" s="5"/>
      <c r="H324" s="5"/>
      <c r="I324" s="5" t="s">
        <v>62</v>
      </c>
      <c r="J324" s="7" t="s">
        <v>921</v>
      </c>
      <c r="K324" s="7" t="s">
        <v>924</v>
      </c>
    </row>
    <row r="325" spans="1:12">
      <c r="A325" s="5">
        <v>324</v>
      </c>
      <c r="B325" s="21" t="s">
        <v>926</v>
      </c>
      <c r="C325" s="7" t="s">
        <v>1963</v>
      </c>
      <c r="D325" s="5" t="s">
        <v>927</v>
      </c>
      <c r="E325" s="5">
        <v>2</v>
      </c>
      <c r="F325" s="5"/>
      <c r="G325" s="5" t="s">
        <v>62</v>
      </c>
      <c r="H325" s="5"/>
      <c r="I325" s="5"/>
      <c r="J325" s="7" t="s">
        <v>928</v>
      </c>
      <c r="K325" s="7"/>
    </row>
    <row r="326" spans="1:12">
      <c r="A326" s="5">
        <v>325</v>
      </c>
      <c r="B326" s="21"/>
      <c r="C326" s="7" t="s">
        <v>1964</v>
      </c>
      <c r="D326" s="5" t="s">
        <v>929</v>
      </c>
      <c r="E326" s="5">
        <v>2</v>
      </c>
      <c r="F326" s="5"/>
      <c r="G326" s="5" t="s">
        <v>62</v>
      </c>
      <c r="H326" s="5"/>
      <c r="I326" s="5"/>
      <c r="J326" s="7" t="s">
        <v>928</v>
      </c>
      <c r="K326" s="7"/>
    </row>
    <row r="327" spans="1:12">
      <c r="A327" s="5">
        <v>326</v>
      </c>
      <c r="B327" s="21"/>
      <c r="C327" s="7" t="s">
        <v>1965</v>
      </c>
      <c r="D327" s="5" t="s">
        <v>930</v>
      </c>
      <c r="E327" s="5">
        <v>2</v>
      </c>
      <c r="F327" s="5" t="s">
        <v>62</v>
      </c>
      <c r="G327" s="5"/>
      <c r="H327" s="5"/>
      <c r="I327" s="5"/>
      <c r="J327" s="7" t="s">
        <v>931</v>
      </c>
      <c r="K327" s="7"/>
    </row>
    <row r="328" spans="1:12">
      <c r="A328" s="5">
        <v>327</v>
      </c>
      <c r="B328" s="21"/>
      <c r="C328" s="7" t="s">
        <v>1966</v>
      </c>
      <c r="D328" s="5" t="s">
        <v>932</v>
      </c>
      <c r="E328" s="5">
        <v>1</v>
      </c>
      <c r="F328" s="5" t="s">
        <v>62</v>
      </c>
      <c r="G328" s="5"/>
      <c r="H328" s="5"/>
      <c r="I328" s="5"/>
      <c r="J328" s="7" t="s">
        <v>928</v>
      </c>
      <c r="K328" s="7"/>
    </row>
    <row r="329" spans="1:12">
      <c r="A329" s="5">
        <v>328</v>
      </c>
      <c r="B329" s="21"/>
      <c r="C329" s="7" t="s">
        <v>1967</v>
      </c>
      <c r="D329" s="5" t="s">
        <v>933</v>
      </c>
      <c r="E329" s="5">
        <v>2</v>
      </c>
      <c r="F329" s="5"/>
      <c r="G329" s="5"/>
      <c r="H329" s="5" t="s">
        <v>62</v>
      </c>
      <c r="I329" s="5"/>
      <c r="J329" s="7" t="s">
        <v>934</v>
      </c>
      <c r="K329" s="7"/>
    </row>
    <row r="330" spans="1:12">
      <c r="A330" s="5">
        <v>329</v>
      </c>
      <c r="B330" s="21"/>
      <c r="C330" s="7" t="s">
        <v>1967</v>
      </c>
      <c r="D330" s="5" t="s">
        <v>935</v>
      </c>
      <c r="E330" s="5">
        <v>2</v>
      </c>
      <c r="F330" s="5"/>
      <c r="G330" s="5"/>
      <c r="H330" s="5" t="s">
        <v>62</v>
      </c>
      <c r="I330" s="5"/>
      <c r="J330" s="7" t="s">
        <v>934</v>
      </c>
      <c r="K330" s="7"/>
    </row>
    <row r="331" spans="1:12">
      <c r="A331" s="5">
        <v>330</v>
      </c>
      <c r="B331" s="21"/>
      <c r="C331" s="7" t="s">
        <v>1967</v>
      </c>
      <c r="D331" s="5" t="s">
        <v>936</v>
      </c>
      <c r="E331" s="5">
        <v>2</v>
      </c>
      <c r="F331" s="5"/>
      <c r="G331" s="5"/>
      <c r="H331" s="5" t="s">
        <v>62</v>
      </c>
      <c r="I331" s="5"/>
      <c r="J331" s="7" t="s">
        <v>934</v>
      </c>
      <c r="K331" s="7"/>
    </row>
    <row r="332" spans="1:12">
      <c r="A332" s="5">
        <v>331</v>
      </c>
      <c r="B332" s="21"/>
      <c r="C332" s="7" t="s">
        <v>1968</v>
      </c>
      <c r="D332" s="5" t="s">
        <v>937</v>
      </c>
      <c r="E332" s="5">
        <v>1</v>
      </c>
      <c r="F332" s="5"/>
      <c r="G332" s="5"/>
      <c r="H332" s="5" t="s">
        <v>62</v>
      </c>
      <c r="I332" s="5"/>
      <c r="J332" s="7" t="s">
        <v>938</v>
      </c>
      <c r="K332" s="7"/>
    </row>
    <row r="333" spans="1:12">
      <c r="A333" s="5">
        <v>332</v>
      </c>
      <c r="B333" s="21"/>
      <c r="C333" s="7" t="s">
        <v>1968</v>
      </c>
      <c r="D333" s="5" t="s">
        <v>939</v>
      </c>
      <c r="E333" s="5">
        <v>1</v>
      </c>
      <c r="F333" s="5"/>
      <c r="G333" s="5"/>
      <c r="H333" s="5" t="s">
        <v>62</v>
      </c>
      <c r="I333" s="5"/>
      <c r="J333" s="7" t="s">
        <v>938</v>
      </c>
      <c r="K333" s="7"/>
    </row>
    <row r="334" spans="1:12">
      <c r="A334" s="5">
        <v>333</v>
      </c>
      <c r="B334" s="21"/>
      <c r="C334" s="7" t="s">
        <v>1968</v>
      </c>
      <c r="D334" s="5" t="s">
        <v>940</v>
      </c>
      <c r="E334" s="5">
        <v>1</v>
      </c>
      <c r="F334" s="5"/>
      <c r="G334" s="5"/>
      <c r="H334" s="5" t="s">
        <v>62</v>
      </c>
      <c r="I334" s="5"/>
      <c r="J334" s="7" t="s">
        <v>938</v>
      </c>
      <c r="K334" s="7"/>
    </row>
    <row r="335" spans="1:12">
      <c r="A335" s="5">
        <v>334</v>
      </c>
      <c r="B335" s="21" t="s">
        <v>949</v>
      </c>
      <c r="C335" s="7" t="s">
        <v>1969</v>
      </c>
      <c r="D335" s="5" t="s">
        <v>970</v>
      </c>
      <c r="E335" s="5">
        <v>3</v>
      </c>
      <c r="F335" s="5"/>
      <c r="G335" s="5" t="s">
        <v>62</v>
      </c>
      <c r="H335" s="5"/>
      <c r="I335" s="5"/>
      <c r="J335" s="7" t="s">
        <v>972</v>
      </c>
      <c r="K335" s="7" t="s">
        <v>971</v>
      </c>
      <c r="L335" s="1" t="s">
        <v>972</v>
      </c>
    </row>
    <row r="336" spans="1:12">
      <c r="A336" s="5">
        <v>335</v>
      </c>
      <c r="B336" s="22"/>
      <c r="C336" s="7" t="s">
        <v>1970</v>
      </c>
      <c r="D336" s="5" t="s">
        <v>973</v>
      </c>
      <c r="E336" s="5">
        <v>3</v>
      </c>
      <c r="F336" s="5"/>
      <c r="G336" s="5" t="s">
        <v>62</v>
      </c>
      <c r="H336" s="5"/>
      <c r="I336" s="5"/>
      <c r="J336" s="7" t="s">
        <v>959</v>
      </c>
      <c r="K336" s="7" t="s">
        <v>974</v>
      </c>
      <c r="L336" s="26"/>
    </row>
    <row r="337" spans="1:12">
      <c r="A337" s="5">
        <v>336</v>
      </c>
      <c r="B337" s="22"/>
      <c r="C337" s="7" t="s">
        <v>1971</v>
      </c>
      <c r="D337" s="5" t="s">
        <v>975</v>
      </c>
      <c r="E337" s="5">
        <v>3</v>
      </c>
      <c r="F337" s="5"/>
      <c r="G337" s="5" t="s">
        <v>62</v>
      </c>
      <c r="H337" s="5"/>
      <c r="I337" s="5"/>
      <c r="J337" s="7" t="s">
        <v>976</v>
      </c>
      <c r="K337" s="7"/>
      <c r="L337" s="26"/>
    </row>
    <row r="338" spans="1:12">
      <c r="A338" s="5">
        <v>337</v>
      </c>
      <c r="B338" s="22"/>
      <c r="C338" s="7" t="s">
        <v>1972</v>
      </c>
      <c r="D338" s="5" t="s">
        <v>977</v>
      </c>
      <c r="E338" s="5">
        <v>3</v>
      </c>
      <c r="F338" s="5" t="s">
        <v>62</v>
      </c>
      <c r="G338" s="5"/>
      <c r="H338" s="5" t="s">
        <v>62</v>
      </c>
      <c r="I338" s="5"/>
      <c r="J338" s="7" t="s">
        <v>978</v>
      </c>
      <c r="K338" s="7"/>
      <c r="L338" s="26"/>
    </row>
    <row r="339" spans="1:12">
      <c r="A339" s="5">
        <v>338</v>
      </c>
      <c r="B339" s="22"/>
      <c r="C339" s="7" t="s">
        <v>1972</v>
      </c>
      <c r="D339" s="5" t="s">
        <v>979</v>
      </c>
      <c r="E339" s="5">
        <v>1</v>
      </c>
      <c r="F339" s="5" t="s">
        <v>62</v>
      </c>
      <c r="G339" s="5"/>
      <c r="H339" s="5" t="s">
        <v>62</v>
      </c>
      <c r="I339" s="5"/>
      <c r="J339" s="7" t="s">
        <v>978</v>
      </c>
      <c r="K339" s="7"/>
      <c r="L339" s="26"/>
    </row>
    <row r="340" spans="1:12">
      <c r="A340" s="5">
        <v>339</v>
      </c>
      <c r="B340" s="22"/>
      <c r="C340" s="7" t="s">
        <v>1972</v>
      </c>
      <c r="D340" s="5" t="s">
        <v>980</v>
      </c>
      <c r="E340" s="5">
        <v>2</v>
      </c>
      <c r="F340" s="5"/>
      <c r="G340" s="5"/>
      <c r="H340" s="5" t="s">
        <v>62</v>
      </c>
      <c r="I340" s="5"/>
      <c r="J340" s="7" t="s">
        <v>978</v>
      </c>
      <c r="K340" s="7"/>
    </row>
    <row r="341" spans="1:12">
      <c r="A341" s="5">
        <v>340</v>
      </c>
      <c r="B341" s="22"/>
      <c r="C341" s="7" t="s">
        <v>1970</v>
      </c>
      <c r="D341" s="5" t="s">
        <v>981</v>
      </c>
      <c r="E341" s="5">
        <v>2</v>
      </c>
      <c r="F341" s="5"/>
      <c r="G341" s="5"/>
      <c r="H341" s="5" t="s">
        <v>62</v>
      </c>
      <c r="I341" s="5"/>
      <c r="J341" s="7" t="s">
        <v>959</v>
      </c>
      <c r="K341" s="7" t="s">
        <v>974</v>
      </c>
    </row>
    <row r="342" spans="1:12">
      <c r="A342" s="5">
        <v>341</v>
      </c>
      <c r="B342" s="22"/>
      <c r="C342" s="7" t="s">
        <v>1970</v>
      </c>
      <c r="D342" s="5" t="s">
        <v>982</v>
      </c>
      <c r="E342" s="5">
        <v>1</v>
      </c>
      <c r="F342" s="5"/>
      <c r="G342" s="5"/>
      <c r="H342" s="5" t="s">
        <v>62</v>
      </c>
      <c r="I342" s="5"/>
      <c r="J342" s="7" t="s">
        <v>959</v>
      </c>
      <c r="K342" s="7" t="s">
        <v>974</v>
      </c>
    </row>
    <row r="343" spans="1:12">
      <c r="A343" s="5">
        <v>342</v>
      </c>
      <c r="B343" s="22"/>
      <c r="C343" s="7" t="s">
        <v>1970</v>
      </c>
      <c r="D343" s="5" t="s">
        <v>983</v>
      </c>
      <c r="E343" s="5">
        <v>3</v>
      </c>
      <c r="F343" s="5"/>
      <c r="G343" s="5"/>
      <c r="H343" s="5" t="s">
        <v>62</v>
      </c>
      <c r="I343" s="5"/>
      <c r="J343" s="7" t="s">
        <v>959</v>
      </c>
      <c r="K343" s="7" t="s">
        <v>974</v>
      </c>
    </row>
    <row r="344" spans="1:12">
      <c r="A344" s="5">
        <v>343</v>
      </c>
      <c r="B344" s="22"/>
      <c r="C344" s="7" t="s">
        <v>1970</v>
      </c>
      <c r="D344" s="5" t="s">
        <v>984</v>
      </c>
      <c r="E344" s="5">
        <v>3</v>
      </c>
      <c r="F344" s="5"/>
      <c r="G344" s="5"/>
      <c r="H344" s="5" t="s">
        <v>62</v>
      </c>
      <c r="I344" s="5"/>
      <c r="J344" s="7" t="s">
        <v>959</v>
      </c>
      <c r="K344" s="7" t="s">
        <v>974</v>
      </c>
    </row>
    <row r="345" spans="1:12">
      <c r="A345" s="5">
        <v>344</v>
      </c>
      <c r="B345" s="22"/>
      <c r="C345" s="7" t="s">
        <v>1970</v>
      </c>
      <c r="D345" s="5" t="s">
        <v>985</v>
      </c>
      <c r="E345" s="5">
        <v>2</v>
      </c>
      <c r="F345" s="5"/>
      <c r="G345" s="5"/>
      <c r="H345" s="5" t="s">
        <v>62</v>
      </c>
      <c r="I345" s="5"/>
      <c r="J345" s="7" t="s">
        <v>959</v>
      </c>
      <c r="K345" s="7" t="s">
        <v>974</v>
      </c>
    </row>
    <row r="346" spans="1:12">
      <c r="A346" s="5">
        <v>345</v>
      </c>
      <c r="B346" s="22"/>
      <c r="C346" s="7" t="s">
        <v>1969</v>
      </c>
      <c r="D346" s="5" t="s">
        <v>986</v>
      </c>
      <c r="E346" s="5">
        <v>2</v>
      </c>
      <c r="F346" s="5"/>
      <c r="G346" s="5"/>
      <c r="H346" s="5"/>
      <c r="I346" s="5" t="s">
        <v>62</v>
      </c>
      <c r="J346" s="7" t="s">
        <v>971</v>
      </c>
      <c r="K346" s="7" t="s">
        <v>972</v>
      </c>
    </row>
    <row r="347" spans="1:12">
      <c r="A347" s="5">
        <v>346</v>
      </c>
      <c r="B347" s="22"/>
      <c r="C347" s="7" t="s">
        <v>1969</v>
      </c>
      <c r="D347" s="5" t="s">
        <v>987</v>
      </c>
      <c r="E347" s="5">
        <v>1</v>
      </c>
      <c r="F347" s="5"/>
      <c r="G347" s="5"/>
      <c r="H347" s="5"/>
      <c r="I347" s="5" t="s">
        <v>62</v>
      </c>
      <c r="J347" s="7" t="s">
        <v>971</v>
      </c>
      <c r="K347" s="7" t="s">
        <v>972</v>
      </c>
    </row>
    <row r="348" spans="1:12">
      <c r="A348" s="5">
        <v>347</v>
      </c>
      <c r="B348" s="22"/>
      <c r="C348" s="7" t="s">
        <v>1969</v>
      </c>
      <c r="D348" s="5" t="s">
        <v>988</v>
      </c>
      <c r="E348" s="5">
        <v>1</v>
      </c>
      <c r="F348" s="5"/>
      <c r="G348" s="5"/>
      <c r="H348" s="5"/>
      <c r="I348" s="5" t="s">
        <v>62</v>
      </c>
      <c r="J348" s="7" t="s">
        <v>971</v>
      </c>
      <c r="K348" s="7" t="s">
        <v>972</v>
      </c>
    </row>
    <row r="349" spans="1:12">
      <c r="A349" s="5">
        <v>348</v>
      </c>
      <c r="B349" s="23" t="s">
        <v>989</v>
      </c>
      <c r="C349" s="7" t="s">
        <v>1973</v>
      </c>
      <c r="D349" s="5" t="s">
        <v>990</v>
      </c>
      <c r="E349" s="5">
        <v>3</v>
      </c>
      <c r="F349" s="5"/>
      <c r="G349" s="5"/>
      <c r="H349" s="5" t="s">
        <v>62</v>
      </c>
      <c r="I349" s="5"/>
      <c r="J349" s="7" t="s">
        <v>991</v>
      </c>
      <c r="K349" s="7" t="s">
        <v>992</v>
      </c>
    </row>
    <row r="350" spans="1:12">
      <c r="A350" s="5">
        <v>349</v>
      </c>
      <c r="B350" s="24"/>
      <c r="C350" s="7" t="s">
        <v>1973</v>
      </c>
      <c r="D350" s="5" t="s">
        <v>993</v>
      </c>
      <c r="E350" s="5">
        <v>3</v>
      </c>
      <c r="F350" s="5"/>
      <c r="G350" s="5"/>
      <c r="H350" s="5" t="s">
        <v>62</v>
      </c>
      <c r="I350" s="5"/>
      <c r="J350" s="7" t="s">
        <v>991</v>
      </c>
      <c r="K350" s="7" t="s">
        <v>992</v>
      </c>
    </row>
    <row r="351" spans="1:12">
      <c r="A351" s="5">
        <v>350</v>
      </c>
      <c r="B351" s="24"/>
      <c r="C351" s="7" t="s">
        <v>1973</v>
      </c>
      <c r="D351" s="5" t="s">
        <v>994</v>
      </c>
      <c r="E351" s="5">
        <v>3</v>
      </c>
      <c r="F351" s="5"/>
      <c r="G351" s="5"/>
      <c r="H351" s="5" t="s">
        <v>62</v>
      </c>
      <c r="I351" s="5"/>
      <c r="J351" s="7" t="s">
        <v>991</v>
      </c>
      <c r="K351" s="7" t="s">
        <v>992</v>
      </c>
    </row>
    <row r="352" spans="1:12">
      <c r="A352" s="5">
        <v>351</v>
      </c>
      <c r="B352" s="24"/>
      <c r="C352" s="7" t="s">
        <v>1973</v>
      </c>
      <c r="D352" s="5" t="s">
        <v>995</v>
      </c>
      <c r="E352" s="5">
        <v>1</v>
      </c>
      <c r="F352" s="5"/>
      <c r="G352" s="5"/>
      <c r="H352" s="5" t="s">
        <v>62</v>
      </c>
      <c r="I352" s="5"/>
      <c r="J352" s="7" t="s">
        <v>991</v>
      </c>
      <c r="K352" s="7" t="s">
        <v>992</v>
      </c>
    </row>
    <row r="353" spans="1:11">
      <c r="A353" s="5">
        <v>352</v>
      </c>
      <c r="B353" s="24"/>
      <c r="C353" s="7" t="s">
        <v>1973</v>
      </c>
      <c r="D353" s="5" t="s">
        <v>996</v>
      </c>
      <c r="E353" s="5">
        <v>1</v>
      </c>
      <c r="F353" s="5"/>
      <c r="G353" s="5"/>
      <c r="H353" s="5" t="s">
        <v>62</v>
      </c>
      <c r="I353" s="5"/>
      <c r="J353" s="7" t="s">
        <v>991</v>
      </c>
      <c r="K353" s="7" t="s">
        <v>992</v>
      </c>
    </row>
    <row r="354" spans="1:11">
      <c r="A354" s="5">
        <v>353</v>
      </c>
      <c r="B354" s="24"/>
      <c r="C354" s="7" t="s">
        <v>1973</v>
      </c>
      <c r="D354" s="5" t="s">
        <v>997</v>
      </c>
      <c r="E354" s="5">
        <v>3</v>
      </c>
      <c r="F354" s="5"/>
      <c r="G354" s="5"/>
      <c r="H354" s="5"/>
      <c r="I354" s="5" t="s">
        <v>62</v>
      </c>
      <c r="J354" s="7" t="s">
        <v>998</v>
      </c>
      <c r="K354" s="7" t="s">
        <v>999</v>
      </c>
    </row>
    <row r="355" spans="1:11">
      <c r="A355" s="5">
        <v>354</v>
      </c>
      <c r="B355" s="24"/>
      <c r="C355" s="7" t="s">
        <v>1973</v>
      </c>
      <c r="D355" s="5" t="s">
        <v>1000</v>
      </c>
      <c r="E355" s="5">
        <v>2</v>
      </c>
      <c r="F355" s="5"/>
      <c r="G355" s="5"/>
      <c r="H355" s="5"/>
      <c r="I355" s="5" t="s">
        <v>62</v>
      </c>
      <c r="J355" s="7" t="s">
        <v>998</v>
      </c>
      <c r="K355" s="7" t="s">
        <v>999</v>
      </c>
    </row>
    <row r="356" spans="1:11">
      <c r="A356" s="5">
        <v>355</v>
      </c>
      <c r="B356" s="24"/>
      <c r="C356" s="7" t="s">
        <v>1973</v>
      </c>
      <c r="D356" s="5" t="s">
        <v>1001</v>
      </c>
      <c r="E356" s="5">
        <v>1</v>
      </c>
      <c r="F356" s="5"/>
      <c r="G356" s="5"/>
      <c r="H356" s="5"/>
      <c r="I356" s="5" t="s">
        <v>62</v>
      </c>
      <c r="J356" s="7" t="s">
        <v>998</v>
      </c>
      <c r="K356" s="7" t="s">
        <v>999</v>
      </c>
    </row>
    <row r="357" spans="1:11">
      <c r="A357" s="5">
        <v>356</v>
      </c>
      <c r="B357" s="24"/>
      <c r="C357" s="7" t="s">
        <v>1973</v>
      </c>
      <c r="D357" s="5" t="s">
        <v>1002</v>
      </c>
      <c r="E357" s="5">
        <v>1</v>
      </c>
      <c r="F357" s="5"/>
      <c r="G357" s="5"/>
      <c r="H357" s="5"/>
      <c r="I357" s="5" t="s">
        <v>62</v>
      </c>
      <c r="J357" s="7" t="s">
        <v>998</v>
      </c>
      <c r="K357" s="7" t="s">
        <v>999</v>
      </c>
    </row>
    <row r="358" spans="1:11">
      <c r="A358" s="5">
        <v>357</v>
      </c>
      <c r="B358" s="24"/>
      <c r="C358" s="7" t="s">
        <v>1973</v>
      </c>
      <c r="D358" s="5" t="s">
        <v>1003</v>
      </c>
      <c r="E358" s="5">
        <v>1</v>
      </c>
      <c r="F358" s="5"/>
      <c r="G358" s="5"/>
      <c r="H358" s="5"/>
      <c r="I358" s="5" t="s">
        <v>62</v>
      </c>
      <c r="J358" s="7" t="s">
        <v>998</v>
      </c>
      <c r="K358" s="7" t="s">
        <v>999</v>
      </c>
    </row>
    <row r="359" spans="1:11">
      <c r="A359" s="5">
        <v>358</v>
      </c>
      <c r="B359" s="24"/>
      <c r="C359" s="7" t="s">
        <v>1004</v>
      </c>
      <c r="D359" s="5" t="s">
        <v>1005</v>
      </c>
      <c r="E359" s="5">
        <v>3</v>
      </c>
      <c r="F359" s="5"/>
      <c r="G359" s="5"/>
      <c r="H359" s="5" t="s">
        <v>62</v>
      </c>
      <c r="I359" s="5"/>
      <c r="J359" s="7" t="s">
        <v>1006</v>
      </c>
      <c r="K359" s="7" t="s">
        <v>1007</v>
      </c>
    </row>
    <row r="360" spans="1:11">
      <c r="A360" s="5">
        <v>359</v>
      </c>
      <c r="B360" s="24"/>
      <c r="C360" s="7" t="s">
        <v>1004</v>
      </c>
      <c r="D360" s="5" t="s">
        <v>1008</v>
      </c>
      <c r="E360" s="5">
        <v>2</v>
      </c>
      <c r="F360" s="5"/>
      <c r="G360" s="5"/>
      <c r="H360" s="5" t="s">
        <v>62</v>
      </c>
      <c r="I360" s="5"/>
      <c r="J360" s="7" t="s">
        <v>1006</v>
      </c>
      <c r="K360" s="7" t="s">
        <v>1007</v>
      </c>
    </row>
    <row r="361" spans="1:11">
      <c r="A361" s="5">
        <v>360</v>
      </c>
      <c r="B361" s="24"/>
      <c r="C361" s="7" t="s">
        <v>1004</v>
      </c>
      <c r="D361" s="5" t="s">
        <v>1009</v>
      </c>
      <c r="E361" s="5">
        <v>2</v>
      </c>
      <c r="F361" s="5" t="s">
        <v>62</v>
      </c>
      <c r="G361" s="5"/>
      <c r="H361" s="5" t="s">
        <v>62</v>
      </c>
      <c r="I361" s="5"/>
      <c r="J361" s="7" t="s">
        <v>1006</v>
      </c>
      <c r="K361" s="7" t="s">
        <v>1007</v>
      </c>
    </row>
    <row r="362" spans="1:11">
      <c r="A362" s="5">
        <v>361</v>
      </c>
      <c r="B362" s="24"/>
      <c r="C362" s="7" t="s">
        <v>1004</v>
      </c>
      <c r="D362" s="5" t="s">
        <v>1010</v>
      </c>
      <c r="E362" s="5">
        <v>2</v>
      </c>
      <c r="F362" s="5"/>
      <c r="G362" s="5"/>
      <c r="H362" s="5" t="s">
        <v>62</v>
      </c>
      <c r="I362" s="5"/>
      <c r="J362" s="7" t="s">
        <v>1006</v>
      </c>
      <c r="K362" s="7" t="s">
        <v>1007</v>
      </c>
    </row>
    <row r="363" spans="1:11">
      <c r="A363" s="5">
        <v>362</v>
      </c>
      <c r="B363" s="24"/>
      <c r="C363" s="7" t="s">
        <v>1004</v>
      </c>
      <c r="D363" s="5" t="s">
        <v>1011</v>
      </c>
      <c r="E363" s="5">
        <v>1</v>
      </c>
      <c r="F363" s="5"/>
      <c r="G363" s="5"/>
      <c r="H363" s="5" t="s">
        <v>62</v>
      </c>
      <c r="I363" s="5"/>
      <c r="J363" s="7" t="s">
        <v>1006</v>
      </c>
      <c r="K363" s="7" t="s">
        <v>1007</v>
      </c>
    </row>
    <row r="364" spans="1:11">
      <c r="A364" s="5">
        <v>363</v>
      </c>
      <c r="B364" s="24"/>
      <c r="C364" s="7" t="s">
        <v>1004</v>
      </c>
      <c r="D364" s="5" t="s">
        <v>1012</v>
      </c>
      <c r="E364" s="5">
        <v>3</v>
      </c>
      <c r="F364" s="5"/>
      <c r="G364" s="5" t="s">
        <v>62</v>
      </c>
      <c r="H364" s="5"/>
      <c r="I364" s="5" t="s">
        <v>62</v>
      </c>
      <c r="J364" s="7" t="s">
        <v>1013</v>
      </c>
      <c r="K364" s="7" t="s">
        <v>1014</v>
      </c>
    </row>
    <row r="365" spans="1:11">
      <c r="A365" s="5">
        <v>364</v>
      </c>
      <c r="B365" s="24"/>
      <c r="C365" s="7" t="s">
        <v>1004</v>
      </c>
      <c r="D365" s="5" t="s">
        <v>1015</v>
      </c>
      <c r="E365" s="5">
        <v>3</v>
      </c>
      <c r="F365" s="5"/>
      <c r="G365" s="5"/>
      <c r="H365" s="5"/>
      <c r="I365" s="5" t="s">
        <v>62</v>
      </c>
      <c r="J365" s="7" t="s">
        <v>1013</v>
      </c>
      <c r="K365" s="7" t="s">
        <v>1014</v>
      </c>
    </row>
    <row r="366" spans="1:11">
      <c r="A366" s="5">
        <v>365</v>
      </c>
      <c r="B366" s="24"/>
      <c r="C366" s="7" t="s">
        <v>1004</v>
      </c>
      <c r="D366" s="5" t="s">
        <v>1016</v>
      </c>
      <c r="E366" s="5">
        <v>2</v>
      </c>
      <c r="F366" s="5"/>
      <c r="G366" s="5"/>
      <c r="H366" s="5"/>
      <c r="I366" s="5" t="s">
        <v>62</v>
      </c>
      <c r="J366" s="7" t="s">
        <v>1013</v>
      </c>
      <c r="K366" s="7" t="s">
        <v>1014</v>
      </c>
    </row>
    <row r="367" spans="1:11">
      <c r="A367" s="5">
        <v>366</v>
      </c>
      <c r="B367" s="24"/>
      <c r="C367" s="7" t="s">
        <v>1004</v>
      </c>
      <c r="D367" s="5" t="s">
        <v>1666</v>
      </c>
      <c r="E367" s="5">
        <v>2</v>
      </c>
      <c r="F367" s="5"/>
      <c r="G367" s="5"/>
      <c r="H367" s="5"/>
      <c r="I367" s="5" t="s">
        <v>62</v>
      </c>
      <c r="J367" s="7" t="s">
        <v>1013</v>
      </c>
      <c r="K367" s="7" t="s">
        <v>1014</v>
      </c>
    </row>
    <row r="368" spans="1:11">
      <c r="A368" s="5">
        <v>367</v>
      </c>
      <c r="B368" s="24"/>
      <c r="C368" s="7" t="s">
        <v>1004</v>
      </c>
      <c r="D368" s="5" t="s">
        <v>1017</v>
      </c>
      <c r="E368" s="5">
        <v>1</v>
      </c>
      <c r="F368" s="5"/>
      <c r="G368" s="5"/>
      <c r="H368" s="5"/>
      <c r="I368" s="5" t="s">
        <v>62</v>
      </c>
      <c r="J368" s="7" t="s">
        <v>1013</v>
      </c>
      <c r="K368" s="7" t="s">
        <v>1014</v>
      </c>
    </row>
    <row r="369" spans="1:11">
      <c r="A369" s="5">
        <v>368</v>
      </c>
      <c r="B369" s="24"/>
      <c r="C369" s="7" t="s">
        <v>1018</v>
      </c>
      <c r="D369" s="5" t="s">
        <v>1661</v>
      </c>
      <c r="E369" s="5">
        <v>3</v>
      </c>
      <c r="F369" s="5"/>
      <c r="G369" s="5" t="s">
        <v>62</v>
      </c>
      <c r="H369" s="5"/>
      <c r="I369" s="5"/>
      <c r="J369" s="7" t="s">
        <v>1027</v>
      </c>
      <c r="K369" s="7" t="s">
        <v>1021</v>
      </c>
    </row>
    <row r="370" spans="1:11">
      <c r="A370" s="5">
        <v>369</v>
      </c>
      <c r="B370" s="24"/>
      <c r="C370" s="7" t="s">
        <v>1018</v>
      </c>
      <c r="D370" s="5" t="s">
        <v>1662</v>
      </c>
      <c r="E370" s="5">
        <v>3</v>
      </c>
      <c r="F370" s="5"/>
      <c r="G370" s="5" t="s">
        <v>62</v>
      </c>
      <c r="H370" s="5"/>
      <c r="I370" s="5"/>
      <c r="J370" s="7" t="s">
        <v>1027</v>
      </c>
      <c r="K370" s="7" t="s">
        <v>1021</v>
      </c>
    </row>
    <row r="371" spans="1:11">
      <c r="A371" s="5">
        <v>370</v>
      </c>
      <c r="B371" s="25"/>
      <c r="C371" s="7" t="s">
        <v>1018</v>
      </c>
      <c r="D371" s="5" t="s">
        <v>1663</v>
      </c>
      <c r="E371" s="5">
        <v>2</v>
      </c>
      <c r="F371" s="5" t="s">
        <v>62</v>
      </c>
      <c r="G371" s="5"/>
      <c r="H371" s="5"/>
      <c r="I371" s="5"/>
      <c r="J371" s="7" t="s">
        <v>1020</v>
      </c>
      <c r="K371" s="7" t="s">
        <v>1021</v>
      </c>
    </row>
    <row r="372" spans="1:11">
      <c r="A372" s="5">
        <v>371</v>
      </c>
      <c r="B372" s="21" t="s">
        <v>1044</v>
      </c>
      <c r="C372" s="7" t="s">
        <v>1974</v>
      </c>
      <c r="D372" s="5" t="s">
        <v>1052</v>
      </c>
      <c r="E372" s="5">
        <v>3</v>
      </c>
      <c r="F372" s="5" t="s">
        <v>12</v>
      </c>
      <c r="G372" s="5" t="s">
        <v>12</v>
      </c>
      <c r="H372" s="5"/>
      <c r="I372" s="5"/>
      <c r="J372" s="7" t="s">
        <v>1053</v>
      </c>
      <c r="K372" s="7" t="s">
        <v>1054</v>
      </c>
    </row>
    <row r="373" spans="1:11">
      <c r="A373" s="5">
        <v>372</v>
      </c>
      <c r="B373" s="21"/>
      <c r="C373" s="7" t="s">
        <v>1975</v>
      </c>
      <c r="D373" s="5" t="s">
        <v>1055</v>
      </c>
      <c r="E373" s="5">
        <v>3</v>
      </c>
      <c r="F373" s="5"/>
      <c r="G373" s="5" t="s">
        <v>12</v>
      </c>
      <c r="H373" s="5"/>
      <c r="I373" s="5" t="s">
        <v>12</v>
      </c>
      <c r="J373" s="7" t="s">
        <v>1045</v>
      </c>
      <c r="K373" s="7" t="s">
        <v>1046</v>
      </c>
    </row>
    <row r="374" spans="1:11">
      <c r="A374" s="5">
        <v>373</v>
      </c>
      <c r="B374" s="21"/>
      <c r="C374" s="7" t="s">
        <v>1976</v>
      </c>
      <c r="D374" s="5" t="s">
        <v>1056</v>
      </c>
      <c r="E374" s="5">
        <v>3</v>
      </c>
      <c r="F374" s="5" t="s">
        <v>12</v>
      </c>
      <c r="G374" s="5"/>
      <c r="H374" s="5" t="s">
        <v>12</v>
      </c>
      <c r="I374" s="5"/>
      <c r="J374" s="7" t="s">
        <v>1047</v>
      </c>
      <c r="K374" s="7"/>
    </row>
    <row r="375" spans="1:11">
      <c r="A375" s="5">
        <v>374</v>
      </c>
      <c r="B375" s="21"/>
      <c r="C375" s="7" t="s">
        <v>1975</v>
      </c>
      <c r="D375" s="5" t="s">
        <v>1057</v>
      </c>
      <c r="E375" s="5">
        <v>3</v>
      </c>
      <c r="F375" s="5"/>
      <c r="G375" s="5"/>
      <c r="H375" s="5"/>
      <c r="I375" s="5" t="s">
        <v>12</v>
      </c>
      <c r="J375" s="7" t="s">
        <v>1045</v>
      </c>
      <c r="K375" s="7" t="s">
        <v>1046</v>
      </c>
    </row>
    <row r="376" spans="1:11">
      <c r="A376" s="5">
        <v>375</v>
      </c>
      <c r="B376" s="21"/>
      <c r="C376" s="7" t="s">
        <v>1975</v>
      </c>
      <c r="D376" s="5" t="s">
        <v>1058</v>
      </c>
      <c r="E376" s="5">
        <v>3</v>
      </c>
      <c r="F376" s="5"/>
      <c r="G376" s="5"/>
      <c r="H376" s="5"/>
      <c r="I376" s="5" t="s">
        <v>12</v>
      </c>
      <c r="J376" s="7" t="s">
        <v>1045</v>
      </c>
      <c r="K376" s="7" t="s">
        <v>1046</v>
      </c>
    </row>
    <row r="377" spans="1:11">
      <c r="A377" s="5">
        <v>376</v>
      </c>
      <c r="B377" s="21"/>
      <c r="C377" s="7" t="s">
        <v>1975</v>
      </c>
      <c r="D377" s="5" t="s">
        <v>1059</v>
      </c>
      <c r="E377" s="5">
        <v>1</v>
      </c>
      <c r="F377" s="5"/>
      <c r="G377" s="5"/>
      <c r="H377" s="5"/>
      <c r="I377" s="5" t="s">
        <v>12</v>
      </c>
      <c r="J377" s="7" t="s">
        <v>1045</v>
      </c>
      <c r="K377" s="7" t="s">
        <v>1046</v>
      </c>
    </row>
    <row r="378" spans="1:11">
      <c r="A378" s="5">
        <v>377</v>
      </c>
      <c r="B378" s="21"/>
      <c r="C378" s="7" t="s">
        <v>1977</v>
      </c>
      <c r="D378" s="5" t="s">
        <v>1060</v>
      </c>
      <c r="E378" s="5">
        <v>3</v>
      </c>
      <c r="F378" s="5"/>
      <c r="G378" s="5"/>
      <c r="H378" s="5"/>
      <c r="I378" s="5" t="s">
        <v>12</v>
      </c>
      <c r="J378" s="7" t="s">
        <v>1061</v>
      </c>
      <c r="K378" s="7" t="s">
        <v>1062</v>
      </c>
    </row>
    <row r="379" spans="1:11">
      <c r="A379" s="5">
        <v>378</v>
      </c>
      <c r="B379" s="21"/>
      <c r="C379" s="7" t="s">
        <v>1977</v>
      </c>
      <c r="D379" s="5" t="s">
        <v>1063</v>
      </c>
      <c r="E379" s="5">
        <v>3</v>
      </c>
      <c r="F379" s="5"/>
      <c r="G379" s="5"/>
      <c r="H379" s="5"/>
      <c r="I379" s="5" t="s">
        <v>12</v>
      </c>
      <c r="J379" s="7" t="s">
        <v>1061</v>
      </c>
      <c r="K379" s="7" t="s">
        <v>1062</v>
      </c>
    </row>
    <row r="380" spans="1:11">
      <c r="A380" s="5">
        <v>379</v>
      </c>
      <c r="B380" s="21"/>
      <c r="C380" s="7" t="s">
        <v>1977</v>
      </c>
      <c r="D380" s="5" t="s">
        <v>1064</v>
      </c>
      <c r="E380" s="5">
        <v>2</v>
      </c>
      <c r="F380" s="5"/>
      <c r="G380" s="5"/>
      <c r="H380" s="5"/>
      <c r="I380" s="5" t="s">
        <v>12</v>
      </c>
      <c r="J380" s="7" t="s">
        <v>1061</v>
      </c>
      <c r="K380" s="7" t="s">
        <v>1062</v>
      </c>
    </row>
    <row r="381" spans="1:11">
      <c r="A381" s="5">
        <v>380</v>
      </c>
      <c r="B381" s="21"/>
      <c r="C381" s="7" t="s">
        <v>1976</v>
      </c>
      <c r="D381" s="5" t="s">
        <v>1065</v>
      </c>
      <c r="E381" s="5">
        <v>2</v>
      </c>
      <c r="F381" s="5"/>
      <c r="G381" s="5"/>
      <c r="H381" s="5" t="s">
        <v>12</v>
      </c>
      <c r="I381" s="5"/>
      <c r="J381" s="7" t="s">
        <v>1066</v>
      </c>
      <c r="K381" s="7" t="s">
        <v>1047</v>
      </c>
    </row>
    <row r="382" spans="1:11">
      <c r="A382" s="5">
        <v>381</v>
      </c>
      <c r="B382" s="21"/>
      <c r="C382" s="7" t="s">
        <v>1976</v>
      </c>
      <c r="D382" s="5" t="s">
        <v>1067</v>
      </c>
      <c r="E382" s="5">
        <v>3</v>
      </c>
      <c r="F382" s="5"/>
      <c r="G382" s="5"/>
      <c r="H382" s="5" t="s">
        <v>12</v>
      </c>
      <c r="I382" s="5"/>
      <c r="J382" s="7" t="s">
        <v>1066</v>
      </c>
      <c r="K382" s="7" t="s">
        <v>1047</v>
      </c>
    </row>
    <row r="383" spans="1:11">
      <c r="A383" s="5">
        <v>382</v>
      </c>
      <c r="B383" s="21"/>
      <c r="C383" s="7" t="s">
        <v>1975</v>
      </c>
      <c r="D383" s="5" t="s">
        <v>1055</v>
      </c>
      <c r="E383" s="5">
        <v>3</v>
      </c>
      <c r="F383" s="5"/>
      <c r="G383" s="5"/>
      <c r="H383" s="5" t="s">
        <v>12</v>
      </c>
      <c r="I383" s="5"/>
      <c r="J383" s="7" t="s">
        <v>1068</v>
      </c>
      <c r="K383" s="7" t="s">
        <v>1045</v>
      </c>
    </row>
    <row r="384" spans="1:11">
      <c r="A384" s="5">
        <v>383</v>
      </c>
      <c r="B384" s="21"/>
      <c r="C384" s="7" t="s">
        <v>1975</v>
      </c>
      <c r="D384" s="5" t="s">
        <v>1057</v>
      </c>
      <c r="E384" s="5">
        <v>3</v>
      </c>
      <c r="F384" s="5"/>
      <c r="G384" s="5"/>
      <c r="H384" s="5" t="s">
        <v>12</v>
      </c>
      <c r="I384" s="5"/>
      <c r="J384" s="7" t="s">
        <v>1068</v>
      </c>
      <c r="K384" s="7" t="s">
        <v>1045</v>
      </c>
    </row>
    <row r="385" spans="1:11">
      <c r="A385" s="5">
        <v>384</v>
      </c>
      <c r="B385" s="21"/>
      <c r="C385" s="7" t="s">
        <v>1975</v>
      </c>
      <c r="D385" s="5" t="s">
        <v>1058</v>
      </c>
      <c r="E385" s="5">
        <v>3</v>
      </c>
      <c r="F385" s="5"/>
      <c r="G385" s="5"/>
      <c r="H385" s="5" t="s">
        <v>12</v>
      </c>
      <c r="I385" s="5"/>
      <c r="J385" s="7" t="s">
        <v>1068</v>
      </c>
      <c r="K385" s="7" t="s">
        <v>1045</v>
      </c>
    </row>
    <row r="386" spans="1:11">
      <c r="A386" s="5">
        <v>385</v>
      </c>
      <c r="B386" s="21"/>
      <c r="C386" s="7" t="s">
        <v>1975</v>
      </c>
      <c r="D386" s="5" t="s">
        <v>1059</v>
      </c>
      <c r="E386" s="5">
        <v>1</v>
      </c>
      <c r="F386" s="5"/>
      <c r="G386" s="5"/>
      <c r="H386" s="5" t="s">
        <v>12</v>
      </c>
      <c r="I386" s="5"/>
      <c r="J386" s="7" t="s">
        <v>1068</v>
      </c>
      <c r="K386" s="7" t="s">
        <v>1045</v>
      </c>
    </row>
    <row r="387" spans="1:11">
      <c r="A387" s="5">
        <v>386</v>
      </c>
      <c r="B387" s="21" t="s">
        <v>1069</v>
      </c>
      <c r="C387" s="7" t="s">
        <v>1978</v>
      </c>
      <c r="D387" s="5" t="s">
        <v>1070</v>
      </c>
      <c r="E387" s="5">
        <v>2</v>
      </c>
      <c r="F387" s="5"/>
      <c r="G387" s="5" t="s">
        <v>208</v>
      </c>
      <c r="H387" s="5"/>
      <c r="I387" s="5"/>
      <c r="J387" s="7" t="s">
        <v>1071</v>
      </c>
      <c r="K387" s="7" t="s">
        <v>1072</v>
      </c>
    </row>
    <row r="388" spans="1:11">
      <c r="A388" s="5">
        <v>387</v>
      </c>
      <c r="B388" s="21"/>
      <c r="C388" s="7" t="s">
        <v>1979</v>
      </c>
      <c r="D388" s="5" t="s">
        <v>1073</v>
      </c>
      <c r="E388" s="5">
        <v>1</v>
      </c>
      <c r="F388" s="5" t="s">
        <v>208</v>
      </c>
      <c r="G388" s="5"/>
      <c r="H388" s="5"/>
      <c r="I388" s="5"/>
      <c r="J388" s="7" t="s">
        <v>1074</v>
      </c>
      <c r="K388" s="7"/>
    </row>
    <row r="389" spans="1:11">
      <c r="A389" s="5">
        <v>388</v>
      </c>
      <c r="B389" s="21"/>
      <c r="C389" s="7" t="s">
        <v>1980</v>
      </c>
      <c r="D389" s="5" t="s">
        <v>1075</v>
      </c>
      <c r="E389" s="5">
        <v>2</v>
      </c>
      <c r="F389" s="5" t="s">
        <v>208</v>
      </c>
      <c r="G389" s="5"/>
      <c r="H389" s="5"/>
      <c r="I389" s="5"/>
      <c r="J389" s="7" t="s">
        <v>1076</v>
      </c>
      <c r="K389" s="7"/>
    </row>
    <row r="390" spans="1:11">
      <c r="A390" s="5">
        <v>389</v>
      </c>
      <c r="B390" s="21" t="s">
        <v>1086</v>
      </c>
      <c r="C390" s="7" t="s">
        <v>1093</v>
      </c>
      <c r="D390" s="5" t="s">
        <v>1105</v>
      </c>
      <c r="E390" s="5">
        <v>3</v>
      </c>
      <c r="F390" s="5"/>
      <c r="G390" s="5"/>
      <c r="H390" s="5"/>
      <c r="I390" s="5" t="s">
        <v>62</v>
      </c>
      <c r="J390" s="7" t="s">
        <v>1088</v>
      </c>
      <c r="K390" s="7" t="s">
        <v>1089</v>
      </c>
    </row>
    <row r="391" spans="1:11">
      <c r="A391" s="5">
        <v>390</v>
      </c>
      <c r="B391" s="21"/>
      <c r="C391" s="7" t="s">
        <v>1093</v>
      </c>
      <c r="D391" s="5" t="s">
        <v>1106</v>
      </c>
      <c r="E391" s="5">
        <v>3</v>
      </c>
      <c r="F391" s="5"/>
      <c r="G391" s="5" t="s">
        <v>62</v>
      </c>
      <c r="H391" s="5"/>
      <c r="I391" s="5" t="s">
        <v>62</v>
      </c>
      <c r="J391" s="7" t="s">
        <v>1088</v>
      </c>
      <c r="K391" s="7" t="s">
        <v>1089</v>
      </c>
    </row>
    <row r="392" spans="1:11">
      <c r="A392" s="5">
        <v>391</v>
      </c>
      <c r="B392" s="21"/>
      <c r="C392" s="7" t="s">
        <v>1093</v>
      </c>
      <c r="D392" s="5" t="s">
        <v>1107</v>
      </c>
      <c r="E392" s="5">
        <v>1</v>
      </c>
      <c r="F392" s="5"/>
      <c r="G392" s="5"/>
      <c r="H392" s="5"/>
      <c r="I392" s="5" t="s">
        <v>62</v>
      </c>
      <c r="J392" s="7" t="s">
        <v>1088</v>
      </c>
      <c r="K392" s="7" t="s">
        <v>1089</v>
      </c>
    </row>
    <row r="393" spans="1:11">
      <c r="A393" s="5">
        <v>392</v>
      </c>
      <c r="B393" s="21"/>
      <c r="C393" s="7" t="s">
        <v>1108</v>
      </c>
      <c r="D393" s="5" t="s">
        <v>1109</v>
      </c>
      <c r="E393" s="5">
        <v>3</v>
      </c>
      <c r="F393" s="5"/>
      <c r="G393" s="5"/>
      <c r="H393" s="5" t="s">
        <v>62</v>
      </c>
      <c r="I393" s="5" t="s">
        <v>62</v>
      </c>
      <c r="J393" s="7" t="s">
        <v>1110</v>
      </c>
      <c r="K393" s="7" t="s">
        <v>1111</v>
      </c>
    </row>
    <row r="394" spans="1:11">
      <c r="A394" s="5">
        <v>393</v>
      </c>
      <c r="B394" s="21"/>
      <c r="C394" s="7" t="s">
        <v>1108</v>
      </c>
      <c r="D394" s="5" t="s">
        <v>1112</v>
      </c>
      <c r="E394" s="5">
        <v>2</v>
      </c>
      <c r="F394" s="5"/>
      <c r="G394" s="5"/>
      <c r="H394" s="5" t="s">
        <v>62</v>
      </c>
      <c r="I394" s="5" t="s">
        <v>62</v>
      </c>
      <c r="J394" s="7" t="s">
        <v>1110</v>
      </c>
      <c r="K394" s="7" t="s">
        <v>1111</v>
      </c>
    </row>
    <row r="395" spans="1:11">
      <c r="A395" s="5">
        <v>394</v>
      </c>
      <c r="B395" s="21"/>
      <c r="C395" s="7" t="s">
        <v>1108</v>
      </c>
      <c r="D395" s="5" t="s">
        <v>1113</v>
      </c>
      <c r="E395" s="5">
        <v>2</v>
      </c>
      <c r="F395" s="5"/>
      <c r="G395" s="5"/>
      <c r="H395" s="5"/>
      <c r="I395" s="5" t="s">
        <v>62</v>
      </c>
      <c r="J395" s="7" t="s">
        <v>1110</v>
      </c>
      <c r="K395" s="7" t="s">
        <v>1111</v>
      </c>
    </row>
    <row r="396" spans="1:11">
      <c r="A396" s="5">
        <v>395</v>
      </c>
      <c r="B396" s="21"/>
      <c r="C396" s="7" t="s">
        <v>1108</v>
      </c>
      <c r="D396" s="5" t="s">
        <v>1114</v>
      </c>
      <c r="E396" s="5">
        <v>2</v>
      </c>
      <c r="F396" s="5"/>
      <c r="G396" s="5"/>
      <c r="H396" s="5" t="s">
        <v>62</v>
      </c>
      <c r="I396" s="5" t="s">
        <v>62</v>
      </c>
      <c r="J396" s="7" t="s">
        <v>1110</v>
      </c>
      <c r="K396" s="7" t="s">
        <v>1111</v>
      </c>
    </row>
    <row r="397" spans="1:11">
      <c r="A397" s="5">
        <v>396</v>
      </c>
      <c r="B397" s="21"/>
      <c r="C397" s="7" t="s">
        <v>1108</v>
      </c>
      <c r="D397" s="5" t="s">
        <v>1115</v>
      </c>
      <c r="E397" s="5">
        <v>2</v>
      </c>
      <c r="F397" s="5"/>
      <c r="G397" s="5"/>
      <c r="H397" s="5" t="s">
        <v>62</v>
      </c>
      <c r="I397" s="5"/>
      <c r="J397" s="7" t="s">
        <v>1110</v>
      </c>
      <c r="K397" s="7" t="s">
        <v>1111</v>
      </c>
    </row>
    <row r="398" spans="1:11">
      <c r="A398" s="5">
        <v>397</v>
      </c>
      <c r="B398" s="21"/>
      <c r="C398" s="7" t="s">
        <v>1108</v>
      </c>
      <c r="D398" s="5" t="s">
        <v>1116</v>
      </c>
      <c r="E398" s="5">
        <v>2</v>
      </c>
      <c r="F398" s="5"/>
      <c r="G398" s="5"/>
      <c r="H398" s="5"/>
      <c r="I398" s="5" t="s">
        <v>62</v>
      </c>
      <c r="J398" s="7" t="s">
        <v>1110</v>
      </c>
      <c r="K398" s="7" t="s">
        <v>1111</v>
      </c>
    </row>
    <row r="399" spans="1:11">
      <c r="A399" s="5">
        <v>398</v>
      </c>
      <c r="B399" s="21"/>
      <c r="C399" s="7" t="s">
        <v>1108</v>
      </c>
      <c r="D399" s="5" t="s">
        <v>1117</v>
      </c>
      <c r="E399" s="5">
        <v>1</v>
      </c>
      <c r="F399" s="5"/>
      <c r="G399" s="5"/>
      <c r="H399" s="5" t="s">
        <v>62</v>
      </c>
      <c r="I399" s="5"/>
      <c r="J399" s="7" t="s">
        <v>1110</v>
      </c>
      <c r="K399" s="7" t="s">
        <v>1111</v>
      </c>
    </row>
    <row r="400" spans="1:11">
      <c r="A400" s="5">
        <v>399</v>
      </c>
      <c r="B400" s="21"/>
      <c r="C400" s="7" t="s">
        <v>1097</v>
      </c>
      <c r="D400" s="5" t="s">
        <v>1118</v>
      </c>
      <c r="E400" s="5">
        <v>3</v>
      </c>
      <c r="F400" s="5" t="s">
        <v>62</v>
      </c>
      <c r="G400" s="5" t="s">
        <v>62</v>
      </c>
      <c r="H400" s="5" t="s">
        <v>62</v>
      </c>
      <c r="I400" s="5"/>
      <c r="J400" s="7" t="s">
        <v>1099</v>
      </c>
      <c r="K400" s="7" t="s">
        <v>1100</v>
      </c>
    </row>
    <row r="401" spans="1:11">
      <c r="A401" s="5">
        <v>400</v>
      </c>
      <c r="B401" s="21"/>
      <c r="C401" s="7" t="s">
        <v>1097</v>
      </c>
      <c r="D401" s="5" t="s">
        <v>1119</v>
      </c>
      <c r="E401" s="5">
        <v>2</v>
      </c>
      <c r="F401" s="5" t="s">
        <v>62</v>
      </c>
      <c r="G401" s="5"/>
      <c r="H401" s="5" t="s">
        <v>62</v>
      </c>
      <c r="I401" s="5"/>
      <c r="J401" s="7" t="s">
        <v>1099</v>
      </c>
      <c r="K401" s="7" t="s">
        <v>1100</v>
      </c>
    </row>
    <row r="402" spans="1:11">
      <c r="A402" s="5">
        <v>401</v>
      </c>
      <c r="B402" s="21"/>
      <c r="C402" s="7" t="s">
        <v>1097</v>
      </c>
      <c r="D402" s="5" t="s">
        <v>1120</v>
      </c>
      <c r="E402" s="5">
        <v>1</v>
      </c>
      <c r="F402" s="5"/>
      <c r="G402" s="5"/>
      <c r="H402" s="5" t="s">
        <v>62</v>
      </c>
      <c r="I402" s="5"/>
      <c r="J402" s="7" t="s">
        <v>1099</v>
      </c>
      <c r="K402" s="7" t="s">
        <v>1100</v>
      </c>
    </row>
    <row r="403" spans="1:11">
      <c r="A403" s="5">
        <v>402</v>
      </c>
      <c r="B403" s="21"/>
      <c r="C403" s="7" t="s">
        <v>1097</v>
      </c>
      <c r="D403" s="5" t="s">
        <v>1121</v>
      </c>
      <c r="E403" s="5">
        <v>1</v>
      </c>
      <c r="F403" s="5"/>
      <c r="G403" s="5"/>
      <c r="H403" s="5" t="s">
        <v>62</v>
      </c>
      <c r="I403" s="5"/>
      <c r="J403" s="7" t="s">
        <v>1099</v>
      </c>
      <c r="K403" s="7" t="s">
        <v>1100</v>
      </c>
    </row>
    <row r="404" spans="1:11">
      <c r="A404" s="5">
        <v>403</v>
      </c>
      <c r="B404" s="21" t="s">
        <v>1122</v>
      </c>
      <c r="C404" s="7" t="s">
        <v>1981</v>
      </c>
      <c r="D404" s="5" t="s">
        <v>1123</v>
      </c>
      <c r="E404" s="5">
        <v>3</v>
      </c>
      <c r="F404" s="5"/>
      <c r="G404" s="5" t="s">
        <v>1124</v>
      </c>
      <c r="H404" s="5"/>
      <c r="I404" s="5" t="s">
        <v>1124</v>
      </c>
      <c r="J404" s="7" t="s">
        <v>1125</v>
      </c>
      <c r="K404" s="7"/>
    </row>
    <row r="405" spans="1:11">
      <c r="A405" s="5">
        <v>404</v>
      </c>
      <c r="B405" s="21"/>
      <c r="C405" s="7" t="s">
        <v>1982</v>
      </c>
      <c r="D405" s="5" t="s">
        <v>1127</v>
      </c>
      <c r="E405" s="5">
        <v>1</v>
      </c>
      <c r="F405" s="5" t="s">
        <v>1124</v>
      </c>
      <c r="G405" s="5" t="s">
        <v>1124</v>
      </c>
      <c r="H405" s="5" t="s">
        <v>1124</v>
      </c>
      <c r="I405" s="5"/>
      <c r="J405" s="7" t="s">
        <v>1128</v>
      </c>
      <c r="K405" s="7"/>
    </row>
    <row r="406" spans="1:11">
      <c r="A406" s="5">
        <v>405</v>
      </c>
      <c r="B406" s="21"/>
      <c r="C406" s="7" t="s">
        <v>1983</v>
      </c>
      <c r="D406" s="5" t="s">
        <v>1129</v>
      </c>
      <c r="E406" s="5">
        <v>1</v>
      </c>
      <c r="F406" s="5" t="s">
        <v>1124</v>
      </c>
      <c r="G406" s="5"/>
      <c r="H406" s="5" t="s">
        <v>1124</v>
      </c>
      <c r="I406" s="5" t="s">
        <v>1124</v>
      </c>
      <c r="J406" s="7" t="s">
        <v>1130</v>
      </c>
      <c r="K406" s="7"/>
    </row>
    <row r="407" spans="1:11">
      <c r="A407" s="5">
        <v>406</v>
      </c>
      <c r="B407" s="21"/>
      <c r="C407" s="7" t="s">
        <v>1982</v>
      </c>
      <c r="D407" s="5" t="s">
        <v>1131</v>
      </c>
      <c r="E407" s="5">
        <v>1</v>
      </c>
      <c r="F407" s="5"/>
      <c r="G407" s="5"/>
      <c r="H407" s="5" t="s">
        <v>1124</v>
      </c>
      <c r="I407" s="5"/>
      <c r="J407" s="7" t="s">
        <v>1128</v>
      </c>
      <c r="K407" s="7"/>
    </row>
    <row r="408" spans="1:11">
      <c r="A408" s="5">
        <v>407</v>
      </c>
      <c r="B408" s="21"/>
      <c r="C408" s="7" t="s">
        <v>1982</v>
      </c>
      <c r="D408" s="5" t="s">
        <v>1132</v>
      </c>
      <c r="E408" s="5">
        <v>2</v>
      </c>
      <c r="F408" s="5"/>
      <c r="G408" s="5"/>
      <c r="H408" s="5" t="s">
        <v>1124</v>
      </c>
      <c r="I408" s="5"/>
      <c r="J408" s="7" t="s">
        <v>1128</v>
      </c>
      <c r="K408" s="7"/>
    </row>
    <row r="409" spans="1:11">
      <c r="A409" s="5">
        <v>408</v>
      </c>
      <c r="B409" s="21"/>
      <c r="C409" s="7" t="s">
        <v>1983</v>
      </c>
      <c r="D409" s="5" t="s">
        <v>1133</v>
      </c>
      <c r="E409" s="5">
        <v>1</v>
      </c>
      <c r="F409" s="5"/>
      <c r="G409" s="5"/>
      <c r="H409" s="5" t="s">
        <v>1124</v>
      </c>
      <c r="I409" s="5" t="s">
        <v>1124</v>
      </c>
      <c r="J409" s="7" t="s">
        <v>1130</v>
      </c>
      <c r="K409" s="7"/>
    </row>
    <row r="410" spans="1:11">
      <c r="A410" s="5">
        <v>409</v>
      </c>
      <c r="B410" s="21"/>
      <c r="C410" s="7" t="s">
        <v>1983</v>
      </c>
      <c r="D410" s="5" t="s">
        <v>1134</v>
      </c>
      <c r="E410" s="5">
        <v>2</v>
      </c>
      <c r="F410" s="5"/>
      <c r="G410" s="5"/>
      <c r="H410" s="5" t="s">
        <v>1124</v>
      </c>
      <c r="I410" s="5" t="s">
        <v>1124</v>
      </c>
      <c r="J410" s="7" t="s">
        <v>1130</v>
      </c>
      <c r="K410" s="7"/>
    </row>
    <row r="411" spans="1:11">
      <c r="A411" s="5">
        <v>410</v>
      </c>
      <c r="B411" s="21"/>
      <c r="C411" s="7" t="s">
        <v>1981</v>
      </c>
      <c r="D411" s="5" t="s">
        <v>1135</v>
      </c>
      <c r="E411" s="5">
        <v>3</v>
      </c>
      <c r="F411" s="5"/>
      <c r="G411" s="5"/>
      <c r="H411" s="5"/>
      <c r="I411" s="5" t="s">
        <v>1124</v>
      </c>
      <c r="J411" s="7" t="s">
        <v>1125</v>
      </c>
      <c r="K411" s="7"/>
    </row>
    <row r="412" spans="1:11">
      <c r="A412" s="5">
        <v>411</v>
      </c>
      <c r="B412" s="21"/>
      <c r="C412" s="7" t="s">
        <v>1981</v>
      </c>
      <c r="D412" s="5" t="s">
        <v>1136</v>
      </c>
      <c r="E412" s="5">
        <v>3</v>
      </c>
      <c r="F412" s="5"/>
      <c r="G412" s="5"/>
      <c r="H412" s="5"/>
      <c r="I412" s="5" t="s">
        <v>1124</v>
      </c>
      <c r="J412" s="7" t="s">
        <v>1125</v>
      </c>
      <c r="K412" s="7"/>
    </row>
    <row r="413" spans="1:11">
      <c r="A413" s="5">
        <v>412</v>
      </c>
      <c r="B413" s="21" t="s">
        <v>1139</v>
      </c>
      <c r="C413" s="7" t="s">
        <v>1140</v>
      </c>
      <c r="D413" s="5" t="s">
        <v>1150</v>
      </c>
      <c r="E413" s="5">
        <v>3</v>
      </c>
      <c r="F413" s="5"/>
      <c r="G413" s="5" t="s">
        <v>208</v>
      </c>
      <c r="H413" s="5"/>
      <c r="I413" s="5"/>
      <c r="J413" s="7" t="s">
        <v>1151</v>
      </c>
      <c r="K413" s="7"/>
    </row>
    <row r="414" spans="1:11">
      <c r="A414" s="5">
        <v>413</v>
      </c>
      <c r="B414" s="21"/>
      <c r="C414" s="7" t="s">
        <v>1152</v>
      </c>
      <c r="D414" s="5" t="s">
        <v>1153</v>
      </c>
      <c r="E414" s="5">
        <v>3</v>
      </c>
      <c r="F414" s="5" t="s">
        <v>208</v>
      </c>
      <c r="G414" s="5"/>
      <c r="H414" s="5"/>
      <c r="I414" s="5"/>
      <c r="J414" s="7" t="s">
        <v>1146</v>
      </c>
      <c r="K414" s="7"/>
    </row>
    <row r="415" spans="1:11">
      <c r="A415" s="5">
        <v>414</v>
      </c>
      <c r="B415" s="21"/>
      <c r="C415" s="7" t="s">
        <v>1154</v>
      </c>
      <c r="D415" s="5" t="s">
        <v>1155</v>
      </c>
      <c r="E415" s="5">
        <v>2</v>
      </c>
      <c r="F415" s="5" t="s">
        <v>208</v>
      </c>
      <c r="G415" s="5"/>
      <c r="H415" s="5"/>
      <c r="I415" s="5"/>
      <c r="J415" s="7" t="s">
        <v>1142</v>
      </c>
      <c r="K415" s="7"/>
    </row>
    <row r="416" spans="1:11">
      <c r="A416" s="5">
        <v>415</v>
      </c>
      <c r="B416" s="21"/>
      <c r="C416" s="7" t="s">
        <v>1156</v>
      </c>
      <c r="D416" s="5" t="s">
        <v>1157</v>
      </c>
      <c r="E416" s="5">
        <v>2</v>
      </c>
      <c r="F416" s="5"/>
      <c r="G416" s="5" t="s">
        <v>208</v>
      </c>
      <c r="H416" s="5" t="s">
        <v>208</v>
      </c>
      <c r="I416" s="5" t="s">
        <v>208</v>
      </c>
      <c r="J416" s="7" t="s">
        <v>1158</v>
      </c>
      <c r="K416" s="7"/>
    </row>
    <row r="417" spans="1:11">
      <c r="A417" s="5">
        <v>416</v>
      </c>
      <c r="B417" s="21"/>
      <c r="C417" s="7" t="s">
        <v>1156</v>
      </c>
      <c r="D417" s="5" t="s">
        <v>1159</v>
      </c>
      <c r="E417" s="5">
        <v>1</v>
      </c>
      <c r="F417" s="5"/>
      <c r="G417" s="5"/>
      <c r="H417" s="5" t="s">
        <v>208</v>
      </c>
      <c r="I417" s="5" t="s">
        <v>208</v>
      </c>
      <c r="J417" s="7" t="s">
        <v>1158</v>
      </c>
      <c r="K417" s="7"/>
    </row>
    <row r="418" spans="1:11">
      <c r="A418" s="5">
        <v>417</v>
      </c>
      <c r="B418" s="21"/>
      <c r="C418" s="7" t="s">
        <v>1156</v>
      </c>
      <c r="D418" s="5" t="s">
        <v>1160</v>
      </c>
      <c r="E418" s="5">
        <v>1</v>
      </c>
      <c r="F418" s="5"/>
      <c r="G418" s="5"/>
      <c r="H418" s="5" t="s">
        <v>208</v>
      </c>
      <c r="I418" s="5" t="s">
        <v>208</v>
      </c>
      <c r="J418" s="7" t="s">
        <v>1158</v>
      </c>
      <c r="K418" s="7"/>
    </row>
    <row r="419" spans="1:11">
      <c r="A419" s="5">
        <v>418</v>
      </c>
      <c r="B419" s="21" t="s">
        <v>1161</v>
      </c>
      <c r="C419" s="7" t="s">
        <v>1182</v>
      </c>
      <c r="D419" s="5" t="s">
        <v>1183</v>
      </c>
      <c r="E419" s="5">
        <v>1</v>
      </c>
      <c r="F419" s="5"/>
      <c r="G419" s="5"/>
      <c r="H419" s="5"/>
      <c r="I419" s="5" t="s">
        <v>62</v>
      </c>
      <c r="J419" s="7" t="s">
        <v>1164</v>
      </c>
      <c r="K419" s="7" t="s">
        <v>1172</v>
      </c>
    </row>
    <row r="420" spans="1:11">
      <c r="A420" s="5">
        <v>419</v>
      </c>
      <c r="B420" s="21"/>
      <c r="C420" s="7" t="s">
        <v>1182</v>
      </c>
      <c r="D420" s="5" t="s">
        <v>1184</v>
      </c>
      <c r="E420" s="5">
        <v>1</v>
      </c>
      <c r="F420" s="5"/>
      <c r="G420" s="5"/>
      <c r="H420" s="5"/>
      <c r="I420" s="5" t="s">
        <v>62</v>
      </c>
      <c r="J420" s="7" t="s">
        <v>1164</v>
      </c>
      <c r="K420" s="7" t="s">
        <v>1172</v>
      </c>
    </row>
    <row r="421" spans="1:11">
      <c r="A421" s="5">
        <v>420</v>
      </c>
      <c r="B421" s="21"/>
      <c r="C421" s="7" t="s">
        <v>1182</v>
      </c>
      <c r="D421" s="5" t="s">
        <v>1185</v>
      </c>
      <c r="E421" s="5">
        <v>1</v>
      </c>
      <c r="F421" s="5"/>
      <c r="G421" s="5"/>
      <c r="H421" s="5"/>
      <c r="I421" s="5" t="s">
        <v>62</v>
      </c>
      <c r="J421" s="7" t="s">
        <v>1164</v>
      </c>
      <c r="K421" s="7" t="s">
        <v>1172</v>
      </c>
    </row>
    <row r="422" spans="1:11">
      <c r="A422" s="5">
        <v>421</v>
      </c>
      <c r="B422" s="21"/>
      <c r="C422" s="7" t="s">
        <v>1166</v>
      </c>
      <c r="D422" s="5" t="s">
        <v>1186</v>
      </c>
      <c r="E422" s="5">
        <v>2</v>
      </c>
      <c r="F422" s="5"/>
      <c r="G422" s="5" t="s">
        <v>62</v>
      </c>
      <c r="H422" s="5"/>
      <c r="I422" s="5" t="s">
        <v>62</v>
      </c>
      <c r="J422" s="7" t="s">
        <v>1168</v>
      </c>
      <c r="K422" s="7" t="s">
        <v>1169</v>
      </c>
    </row>
    <row r="423" spans="1:11">
      <c r="A423" s="5">
        <v>422</v>
      </c>
      <c r="B423" s="21"/>
      <c r="C423" s="7" t="s">
        <v>1166</v>
      </c>
      <c r="D423" s="5" t="s">
        <v>1187</v>
      </c>
      <c r="E423" s="5">
        <v>1</v>
      </c>
      <c r="F423" s="5"/>
      <c r="G423" s="5"/>
      <c r="H423" s="5"/>
      <c r="I423" s="5" t="s">
        <v>62</v>
      </c>
      <c r="J423" s="7" t="s">
        <v>1168</v>
      </c>
      <c r="K423" s="7" t="s">
        <v>1169</v>
      </c>
    </row>
    <row r="424" spans="1:11">
      <c r="A424" s="5">
        <v>423</v>
      </c>
      <c r="B424" s="21"/>
      <c r="C424" s="7" t="s">
        <v>1166</v>
      </c>
      <c r="D424" s="5" t="s">
        <v>1188</v>
      </c>
      <c r="E424" s="5">
        <v>1</v>
      </c>
      <c r="F424" s="5"/>
      <c r="G424" s="5"/>
      <c r="H424" s="5"/>
      <c r="I424" s="5" t="s">
        <v>62</v>
      </c>
      <c r="J424" s="7" t="s">
        <v>1168</v>
      </c>
      <c r="K424" s="7" t="s">
        <v>1169</v>
      </c>
    </row>
    <row r="425" spans="1:11">
      <c r="A425" s="5">
        <v>424</v>
      </c>
      <c r="B425" s="21"/>
      <c r="C425" s="7" t="s">
        <v>1166</v>
      </c>
      <c r="D425" s="5" t="s">
        <v>1189</v>
      </c>
      <c r="E425" s="5">
        <v>2</v>
      </c>
      <c r="F425" s="5"/>
      <c r="G425" s="5"/>
      <c r="H425" s="5"/>
      <c r="I425" s="5" t="s">
        <v>62</v>
      </c>
      <c r="J425" s="7" t="s">
        <v>1168</v>
      </c>
      <c r="K425" s="7" t="s">
        <v>1169</v>
      </c>
    </row>
    <row r="426" spans="1:11">
      <c r="A426" s="5">
        <v>425</v>
      </c>
      <c r="B426" s="21"/>
      <c r="C426" s="7" t="s">
        <v>1190</v>
      </c>
      <c r="D426" s="5" t="s">
        <v>1191</v>
      </c>
      <c r="E426" s="5">
        <v>3</v>
      </c>
      <c r="F426" s="5"/>
      <c r="G426" s="5" t="s">
        <v>62</v>
      </c>
      <c r="H426" s="5"/>
      <c r="I426" s="5"/>
      <c r="J426" s="7" t="s">
        <v>1164</v>
      </c>
      <c r="K426" s="7" t="s">
        <v>1172</v>
      </c>
    </row>
    <row r="427" spans="1:11">
      <c r="A427" s="5">
        <v>426</v>
      </c>
      <c r="B427" s="21"/>
      <c r="C427" s="7" t="s">
        <v>1174</v>
      </c>
      <c r="D427" s="5" t="s">
        <v>1192</v>
      </c>
      <c r="E427" s="5">
        <v>2</v>
      </c>
      <c r="F427" s="5" t="s">
        <v>62</v>
      </c>
      <c r="G427" s="5"/>
      <c r="H427" s="5" t="s">
        <v>62</v>
      </c>
      <c r="I427" s="5"/>
      <c r="J427" s="7" t="s">
        <v>1176</v>
      </c>
      <c r="K427" s="7" t="s">
        <v>1177</v>
      </c>
    </row>
    <row r="428" spans="1:11">
      <c r="A428" s="5">
        <v>427</v>
      </c>
      <c r="B428" s="21"/>
      <c r="C428" s="7" t="s">
        <v>1174</v>
      </c>
      <c r="D428" s="5" t="s">
        <v>1193</v>
      </c>
      <c r="E428" s="5">
        <v>1</v>
      </c>
      <c r="F428" s="5"/>
      <c r="G428" s="5"/>
      <c r="H428" s="5" t="s">
        <v>62</v>
      </c>
      <c r="I428" s="5"/>
      <c r="J428" s="7" t="s">
        <v>1176</v>
      </c>
      <c r="K428" s="7" t="s">
        <v>1177</v>
      </c>
    </row>
    <row r="429" spans="1:11">
      <c r="A429" s="5">
        <v>428</v>
      </c>
      <c r="B429" s="21"/>
      <c r="C429" s="7" t="s">
        <v>1194</v>
      </c>
      <c r="D429" s="5" t="s">
        <v>1195</v>
      </c>
      <c r="E429" s="5">
        <v>3</v>
      </c>
      <c r="F429" s="5" t="s">
        <v>62</v>
      </c>
      <c r="G429" s="5"/>
      <c r="H429" s="5" t="s">
        <v>62</v>
      </c>
      <c r="I429" s="5"/>
      <c r="J429" s="7" t="s">
        <v>1164</v>
      </c>
      <c r="K429" s="7" t="s">
        <v>1196</v>
      </c>
    </row>
    <row r="430" spans="1:11">
      <c r="A430" s="5">
        <v>429</v>
      </c>
      <c r="B430" s="21"/>
      <c r="C430" s="7" t="s">
        <v>1194</v>
      </c>
      <c r="D430" s="5" t="s">
        <v>1197</v>
      </c>
      <c r="E430" s="5">
        <v>1</v>
      </c>
      <c r="F430" s="5"/>
      <c r="G430" s="5"/>
      <c r="H430" s="5" t="s">
        <v>62</v>
      </c>
      <c r="I430" s="5"/>
      <c r="J430" s="7" t="s">
        <v>1164</v>
      </c>
      <c r="K430" s="7" t="s">
        <v>1196</v>
      </c>
    </row>
    <row r="431" spans="1:11">
      <c r="A431" s="5">
        <v>430</v>
      </c>
      <c r="B431" s="21"/>
      <c r="C431" s="7" t="s">
        <v>1194</v>
      </c>
      <c r="D431" s="5" t="s">
        <v>1198</v>
      </c>
      <c r="E431" s="5">
        <v>1</v>
      </c>
      <c r="F431" s="5"/>
      <c r="G431" s="5"/>
      <c r="H431" s="5" t="s">
        <v>62</v>
      </c>
      <c r="I431" s="5"/>
      <c r="J431" s="7" t="s">
        <v>1164</v>
      </c>
      <c r="K431" s="7" t="s">
        <v>1196</v>
      </c>
    </row>
    <row r="432" spans="1:11">
      <c r="A432" s="5">
        <v>431</v>
      </c>
      <c r="B432" s="21" t="s">
        <v>1199</v>
      </c>
      <c r="C432" s="7" t="s">
        <v>1200</v>
      </c>
      <c r="D432" s="5" t="s">
        <v>1201</v>
      </c>
      <c r="E432" s="5">
        <v>3</v>
      </c>
      <c r="F432" s="5"/>
      <c r="G432" s="5"/>
      <c r="H432" s="5" t="s">
        <v>12</v>
      </c>
      <c r="I432" s="5"/>
      <c r="J432" s="7" t="s">
        <v>1202</v>
      </c>
      <c r="K432" s="7"/>
    </row>
    <row r="433" spans="1:11">
      <c r="A433" s="5">
        <v>432</v>
      </c>
      <c r="B433" s="21"/>
      <c r="C433" s="7" t="s">
        <v>1200</v>
      </c>
      <c r="D433" s="5" t="s">
        <v>1203</v>
      </c>
      <c r="E433" s="5">
        <v>2</v>
      </c>
      <c r="F433" s="5"/>
      <c r="G433" s="5"/>
      <c r="H433" s="5" t="s">
        <v>12</v>
      </c>
      <c r="I433" s="5"/>
      <c r="J433" s="7" t="s">
        <v>1202</v>
      </c>
      <c r="K433" s="7"/>
    </row>
    <row r="434" spans="1:11">
      <c r="A434" s="5">
        <v>433</v>
      </c>
      <c r="B434" s="21"/>
      <c r="C434" s="7" t="s">
        <v>1200</v>
      </c>
      <c r="D434" s="5" t="s">
        <v>1204</v>
      </c>
      <c r="E434" s="5">
        <v>2</v>
      </c>
      <c r="F434" s="5"/>
      <c r="G434" s="5"/>
      <c r="H434" s="5" t="s">
        <v>12</v>
      </c>
      <c r="I434" s="5"/>
      <c r="J434" s="7" t="s">
        <v>1202</v>
      </c>
      <c r="K434" s="7"/>
    </row>
    <row r="435" spans="1:11">
      <c r="A435" s="5">
        <v>434</v>
      </c>
      <c r="B435" s="21"/>
      <c r="C435" s="7" t="s">
        <v>1984</v>
      </c>
      <c r="D435" s="5" t="s">
        <v>1205</v>
      </c>
      <c r="E435" s="5">
        <v>3</v>
      </c>
      <c r="F435" s="5"/>
      <c r="G435" s="5" t="s">
        <v>12</v>
      </c>
      <c r="H435" s="5"/>
      <c r="I435" s="5"/>
      <c r="J435" s="7" t="s">
        <v>1206</v>
      </c>
      <c r="K435" s="7"/>
    </row>
    <row r="436" spans="1:11">
      <c r="A436" s="5">
        <v>435</v>
      </c>
      <c r="B436" s="21"/>
      <c r="C436" s="7" t="s">
        <v>1985</v>
      </c>
      <c r="D436" s="5" t="s">
        <v>1207</v>
      </c>
      <c r="E436" s="5">
        <v>1</v>
      </c>
      <c r="F436" s="5"/>
      <c r="G436" s="5"/>
      <c r="H436" s="5"/>
      <c r="I436" s="5" t="s">
        <v>62</v>
      </c>
      <c r="J436" s="7" t="s">
        <v>1208</v>
      </c>
      <c r="K436" s="7"/>
    </row>
    <row r="437" spans="1:11">
      <c r="A437" s="5">
        <v>436</v>
      </c>
      <c r="B437" s="21"/>
      <c r="C437" s="7" t="s">
        <v>1985</v>
      </c>
      <c r="D437" s="5" t="s">
        <v>1209</v>
      </c>
      <c r="E437" s="5">
        <v>1</v>
      </c>
      <c r="F437" s="5"/>
      <c r="G437" s="5"/>
      <c r="H437" s="5"/>
      <c r="I437" s="5" t="s">
        <v>62</v>
      </c>
      <c r="J437" s="7" t="s">
        <v>1208</v>
      </c>
      <c r="K437" s="7"/>
    </row>
    <row r="438" spans="1:11">
      <c r="A438" s="5">
        <v>437</v>
      </c>
      <c r="B438" s="21"/>
      <c r="C438" s="7" t="s">
        <v>1985</v>
      </c>
      <c r="D438" s="5" t="s">
        <v>1210</v>
      </c>
      <c r="E438" s="5">
        <v>1</v>
      </c>
      <c r="F438" s="5"/>
      <c r="G438" s="5"/>
      <c r="H438" s="5"/>
      <c r="I438" s="5" t="s">
        <v>62</v>
      </c>
      <c r="J438" s="7" t="s">
        <v>1208</v>
      </c>
      <c r="K438" s="7"/>
    </row>
    <row r="439" spans="1:11">
      <c r="A439" s="5">
        <v>438</v>
      </c>
      <c r="B439" s="21"/>
      <c r="C439" s="7" t="s">
        <v>1986</v>
      </c>
      <c r="D439" s="5" t="s">
        <v>1211</v>
      </c>
      <c r="E439" s="5">
        <v>3</v>
      </c>
      <c r="F439" s="5" t="s">
        <v>62</v>
      </c>
      <c r="G439" s="5"/>
      <c r="H439" s="5" t="s">
        <v>62</v>
      </c>
      <c r="I439" s="5"/>
      <c r="J439" s="7" t="s">
        <v>1212</v>
      </c>
      <c r="K439" s="7" t="s">
        <v>1213</v>
      </c>
    </row>
    <row r="440" spans="1:11">
      <c r="A440" s="5">
        <v>439</v>
      </c>
      <c r="B440" s="21"/>
      <c r="C440" s="7" t="s">
        <v>1986</v>
      </c>
      <c r="D440" s="5" t="s">
        <v>1214</v>
      </c>
      <c r="E440" s="5">
        <v>1</v>
      </c>
      <c r="F440" s="5"/>
      <c r="G440" s="5"/>
      <c r="H440" s="5" t="s">
        <v>62</v>
      </c>
      <c r="I440" s="5"/>
      <c r="J440" s="7" t="s">
        <v>1212</v>
      </c>
      <c r="K440" s="7" t="s">
        <v>1213</v>
      </c>
    </row>
    <row r="441" spans="1:11">
      <c r="A441" s="5">
        <v>440</v>
      </c>
      <c r="B441" s="21"/>
      <c r="C441" s="7" t="s">
        <v>1987</v>
      </c>
      <c r="D441" s="5" t="s">
        <v>1215</v>
      </c>
      <c r="E441" s="5">
        <v>1</v>
      </c>
      <c r="F441" s="5"/>
      <c r="G441" s="5"/>
      <c r="H441" s="5"/>
      <c r="I441" s="5" t="s">
        <v>62</v>
      </c>
      <c r="J441" s="7" t="s">
        <v>1216</v>
      </c>
      <c r="K441" s="7" t="s">
        <v>1217</v>
      </c>
    </row>
    <row r="442" spans="1:11">
      <c r="A442" s="5">
        <v>441</v>
      </c>
      <c r="B442" s="21"/>
      <c r="C442" s="7" t="s">
        <v>1987</v>
      </c>
      <c r="D442" s="5" t="s">
        <v>1218</v>
      </c>
      <c r="E442" s="5">
        <v>1</v>
      </c>
      <c r="F442" s="5"/>
      <c r="G442" s="5"/>
      <c r="H442" s="5"/>
      <c r="I442" s="5" t="s">
        <v>62</v>
      </c>
      <c r="J442" s="7" t="s">
        <v>1216</v>
      </c>
      <c r="K442" s="7" t="s">
        <v>1217</v>
      </c>
    </row>
    <row r="443" spans="1:11">
      <c r="A443" s="5">
        <v>442</v>
      </c>
      <c r="B443" s="21"/>
      <c r="C443" s="7" t="s">
        <v>1987</v>
      </c>
      <c r="D443" s="5" t="s">
        <v>1219</v>
      </c>
      <c r="E443" s="5">
        <v>1</v>
      </c>
      <c r="F443" s="5"/>
      <c r="G443" s="5"/>
      <c r="H443" s="5"/>
      <c r="I443" s="5" t="s">
        <v>62</v>
      </c>
      <c r="J443" s="7" t="s">
        <v>1216</v>
      </c>
      <c r="K443" s="7" t="s">
        <v>1217</v>
      </c>
    </row>
    <row r="444" spans="1:11">
      <c r="A444" s="5">
        <v>443</v>
      </c>
      <c r="B444" s="21"/>
      <c r="C444" s="7" t="s">
        <v>1987</v>
      </c>
      <c r="D444" s="5" t="s">
        <v>1220</v>
      </c>
      <c r="E444" s="5">
        <v>1</v>
      </c>
      <c r="F444" s="5"/>
      <c r="G444" s="5"/>
      <c r="H444" s="5"/>
      <c r="I444" s="5" t="s">
        <v>62</v>
      </c>
      <c r="J444" s="7" t="s">
        <v>1216</v>
      </c>
      <c r="K444" s="7" t="s">
        <v>1217</v>
      </c>
    </row>
    <row r="445" spans="1:11">
      <c r="A445" s="5">
        <v>444</v>
      </c>
      <c r="B445" s="21"/>
      <c r="C445" s="7" t="s">
        <v>1988</v>
      </c>
      <c r="D445" s="5" t="s">
        <v>1221</v>
      </c>
      <c r="E445" s="5">
        <v>3</v>
      </c>
      <c r="F445" s="5"/>
      <c r="G445" s="5" t="s">
        <v>62</v>
      </c>
      <c r="H445" s="5"/>
      <c r="I445" s="5"/>
      <c r="J445" s="7" t="s">
        <v>2353</v>
      </c>
      <c r="K445" s="7"/>
    </row>
    <row r="446" spans="1:11">
      <c r="A446" s="5">
        <v>445</v>
      </c>
      <c r="B446" s="21"/>
      <c r="C446" s="7" t="s">
        <v>1988</v>
      </c>
      <c r="D446" s="5" t="s">
        <v>1222</v>
      </c>
      <c r="E446" s="5">
        <v>3</v>
      </c>
      <c r="F446" s="5" t="s">
        <v>62</v>
      </c>
      <c r="G446" s="5"/>
      <c r="H446" s="5"/>
      <c r="I446" s="5"/>
      <c r="J446" s="7" t="s">
        <v>2353</v>
      </c>
      <c r="K446" s="7"/>
    </row>
    <row r="447" spans="1:11">
      <c r="A447" s="5">
        <v>446</v>
      </c>
      <c r="B447" s="21" t="s">
        <v>1232</v>
      </c>
      <c r="C447" s="7" t="s">
        <v>1254</v>
      </c>
      <c r="D447" s="5" t="s">
        <v>1255</v>
      </c>
      <c r="E447" s="5">
        <v>3</v>
      </c>
      <c r="F447" s="5"/>
      <c r="G447" s="5" t="s">
        <v>208</v>
      </c>
      <c r="H447" s="5"/>
      <c r="I447" s="5"/>
      <c r="J447" s="7" t="s">
        <v>1256</v>
      </c>
      <c r="K447" s="7"/>
    </row>
    <row r="448" spans="1:11">
      <c r="A448" s="5">
        <v>447</v>
      </c>
      <c r="B448" s="21"/>
      <c r="C448" s="7" t="s">
        <v>1235</v>
      </c>
      <c r="D448" s="5" t="s">
        <v>1257</v>
      </c>
      <c r="E448" s="5">
        <v>3</v>
      </c>
      <c r="F448" s="5"/>
      <c r="G448" s="5" t="s">
        <v>208</v>
      </c>
      <c r="H448" s="5"/>
      <c r="I448" s="5"/>
      <c r="J448" s="7" t="s">
        <v>1237</v>
      </c>
      <c r="K448" s="7"/>
    </row>
    <row r="449" spans="1:11">
      <c r="A449" s="5">
        <v>448</v>
      </c>
      <c r="B449" s="21"/>
      <c r="C449" s="7" t="s">
        <v>1258</v>
      </c>
      <c r="D449" s="5" t="s">
        <v>1259</v>
      </c>
      <c r="E449" s="5">
        <v>1</v>
      </c>
      <c r="F449" s="5" t="s">
        <v>208</v>
      </c>
      <c r="G449" s="5"/>
      <c r="H449" s="5"/>
      <c r="I449" s="5"/>
      <c r="J449" s="7" t="s">
        <v>1234</v>
      </c>
      <c r="K449" s="7"/>
    </row>
    <row r="450" spans="1:11">
      <c r="A450" s="5">
        <v>449</v>
      </c>
      <c r="B450" s="21"/>
      <c r="C450" s="7" t="s">
        <v>1260</v>
      </c>
      <c r="D450" s="5" t="s">
        <v>1261</v>
      </c>
      <c r="E450" s="5">
        <v>2</v>
      </c>
      <c r="F450" s="5" t="s">
        <v>208</v>
      </c>
      <c r="G450" s="5"/>
      <c r="H450" s="5"/>
      <c r="I450" s="5" t="s">
        <v>208</v>
      </c>
      <c r="J450" s="7" t="s">
        <v>1262</v>
      </c>
      <c r="K450" s="7"/>
    </row>
    <row r="451" spans="1:11">
      <c r="A451" s="5">
        <v>450</v>
      </c>
      <c r="B451" s="21"/>
      <c r="C451" s="7" t="s">
        <v>1263</v>
      </c>
      <c r="D451" s="5" t="s">
        <v>1264</v>
      </c>
      <c r="E451" s="5">
        <v>1</v>
      </c>
      <c r="F451" s="5"/>
      <c r="G451" s="5"/>
      <c r="H451" s="5" t="s">
        <v>208</v>
      </c>
      <c r="I451" s="5"/>
      <c r="J451" s="7" t="s">
        <v>1234</v>
      </c>
      <c r="K451" s="7"/>
    </row>
    <row r="452" spans="1:11">
      <c r="A452" s="5">
        <v>451</v>
      </c>
      <c r="B452" s="21"/>
      <c r="C452" s="7" t="s">
        <v>1263</v>
      </c>
      <c r="D452" s="5" t="s">
        <v>1265</v>
      </c>
      <c r="E452" s="5">
        <v>1</v>
      </c>
      <c r="F452" s="5"/>
      <c r="G452" s="5"/>
      <c r="H452" s="5" t="s">
        <v>208</v>
      </c>
      <c r="I452" s="5"/>
      <c r="J452" s="7" t="s">
        <v>1234</v>
      </c>
      <c r="K452" s="7"/>
    </row>
    <row r="453" spans="1:11">
      <c r="A453" s="5">
        <v>452</v>
      </c>
      <c r="B453" s="21"/>
      <c r="C453" s="7" t="s">
        <v>1263</v>
      </c>
      <c r="D453" s="5" t="s">
        <v>1266</v>
      </c>
      <c r="E453" s="5">
        <v>1</v>
      </c>
      <c r="F453" s="5"/>
      <c r="G453" s="5"/>
      <c r="H453" s="5" t="s">
        <v>208</v>
      </c>
      <c r="I453" s="5"/>
      <c r="J453" s="7" t="s">
        <v>1234</v>
      </c>
      <c r="K453" s="7"/>
    </row>
    <row r="454" spans="1:11">
      <c r="A454" s="5">
        <v>453</v>
      </c>
      <c r="B454" s="21"/>
      <c r="C454" s="7" t="s">
        <v>1267</v>
      </c>
      <c r="D454" s="5" t="s">
        <v>1268</v>
      </c>
      <c r="E454" s="5">
        <v>3</v>
      </c>
      <c r="F454" s="5"/>
      <c r="G454" s="5"/>
      <c r="H454" s="5" t="s">
        <v>208</v>
      </c>
      <c r="I454" s="5" t="s">
        <v>208</v>
      </c>
      <c r="J454" s="7" t="s">
        <v>1237</v>
      </c>
      <c r="K454" s="7"/>
    </row>
    <row r="455" spans="1:11">
      <c r="A455" s="5">
        <v>454</v>
      </c>
      <c r="B455" s="21"/>
      <c r="C455" s="7" t="s">
        <v>1267</v>
      </c>
      <c r="D455" s="5" t="s">
        <v>1269</v>
      </c>
      <c r="E455" s="5">
        <v>3</v>
      </c>
      <c r="F455" s="5"/>
      <c r="G455" s="5"/>
      <c r="H455" s="5" t="s">
        <v>208</v>
      </c>
      <c r="I455" s="5"/>
      <c r="J455" s="7" t="s">
        <v>1237</v>
      </c>
      <c r="K455" s="7"/>
    </row>
    <row r="456" spans="1:11">
      <c r="A456" s="5">
        <v>455</v>
      </c>
      <c r="B456" s="21"/>
      <c r="C456" s="7" t="s">
        <v>1267</v>
      </c>
      <c r="D456" s="5" t="s">
        <v>1270</v>
      </c>
      <c r="E456" s="5">
        <v>3</v>
      </c>
      <c r="F456" s="5"/>
      <c r="G456" s="5"/>
      <c r="H456" s="5" t="s">
        <v>208</v>
      </c>
      <c r="I456" s="5" t="s">
        <v>208</v>
      </c>
      <c r="J456" s="7" t="s">
        <v>1237</v>
      </c>
      <c r="K456" s="7"/>
    </row>
    <row r="457" spans="1:11">
      <c r="A457" s="5">
        <v>456</v>
      </c>
      <c r="B457" s="21"/>
      <c r="C457" s="7" t="s">
        <v>1267</v>
      </c>
      <c r="D457" s="5" t="s">
        <v>1271</v>
      </c>
      <c r="E457" s="5">
        <v>2</v>
      </c>
      <c r="F457" s="5"/>
      <c r="G457" s="5"/>
      <c r="H457" s="5"/>
      <c r="I457" s="5" t="s">
        <v>208</v>
      </c>
      <c r="J457" s="7" t="s">
        <v>1237</v>
      </c>
      <c r="K457" s="7"/>
    </row>
    <row r="458" spans="1:11">
      <c r="A458" s="5">
        <v>457</v>
      </c>
      <c r="B458" s="21"/>
      <c r="C458" s="7" t="s">
        <v>1260</v>
      </c>
      <c r="D458" s="5" t="s">
        <v>1272</v>
      </c>
      <c r="E458" s="5">
        <v>2</v>
      </c>
      <c r="F458" s="5"/>
      <c r="G458" s="5"/>
      <c r="H458" s="5"/>
      <c r="I458" s="5" t="s">
        <v>208</v>
      </c>
      <c r="J458" s="7" t="s">
        <v>1262</v>
      </c>
      <c r="K458" s="7"/>
    </row>
    <row r="459" spans="1:11">
      <c r="A459" s="5">
        <v>458</v>
      </c>
      <c r="B459" s="21"/>
      <c r="C459" s="7" t="s">
        <v>1260</v>
      </c>
      <c r="D459" s="5" t="s">
        <v>1273</v>
      </c>
      <c r="E459" s="5">
        <v>2</v>
      </c>
      <c r="F459" s="5"/>
      <c r="G459" s="5"/>
      <c r="H459" s="5"/>
      <c r="I459" s="5" t="s">
        <v>208</v>
      </c>
      <c r="J459" s="7" t="s">
        <v>1262</v>
      </c>
      <c r="K459" s="7"/>
    </row>
    <row r="460" spans="1:11">
      <c r="A460" s="5">
        <v>459</v>
      </c>
      <c r="B460" s="21" t="s">
        <v>1274</v>
      </c>
      <c r="C460" s="7" t="s">
        <v>1989</v>
      </c>
      <c r="D460" s="5" t="s">
        <v>1275</v>
      </c>
      <c r="E460" s="5">
        <v>3</v>
      </c>
      <c r="F460" s="5"/>
      <c r="G460" s="5" t="s">
        <v>62</v>
      </c>
      <c r="H460" s="5"/>
      <c r="I460" s="5"/>
      <c r="J460" s="7" t="s">
        <v>1276</v>
      </c>
      <c r="K460" s="7" t="s">
        <v>1277</v>
      </c>
    </row>
    <row r="461" spans="1:11">
      <c r="A461" s="5">
        <v>460</v>
      </c>
      <c r="B461" s="21"/>
      <c r="C461" s="7" t="s">
        <v>1990</v>
      </c>
      <c r="D461" s="5" t="s">
        <v>1278</v>
      </c>
      <c r="E461" s="5">
        <v>3</v>
      </c>
      <c r="F461" s="5"/>
      <c r="G461" s="5" t="s">
        <v>62</v>
      </c>
      <c r="H461" s="5"/>
      <c r="I461" s="5" t="s">
        <v>62</v>
      </c>
      <c r="J461" s="7" t="s">
        <v>1279</v>
      </c>
      <c r="K461" s="7" t="s">
        <v>1280</v>
      </c>
    </row>
    <row r="462" spans="1:11">
      <c r="A462" s="5">
        <v>461</v>
      </c>
      <c r="B462" s="21"/>
      <c r="C462" s="7" t="s">
        <v>1991</v>
      </c>
      <c r="D462" s="5" t="s">
        <v>1281</v>
      </c>
      <c r="E462" s="5">
        <v>2</v>
      </c>
      <c r="F462" s="5" t="s">
        <v>62</v>
      </c>
      <c r="G462" s="5"/>
      <c r="H462" s="5" t="s">
        <v>62</v>
      </c>
      <c r="I462" s="5"/>
      <c r="J462" s="7" t="s">
        <v>1282</v>
      </c>
      <c r="K462" s="7" t="s">
        <v>1276</v>
      </c>
    </row>
    <row r="463" spans="1:11">
      <c r="A463" s="5">
        <v>462</v>
      </c>
      <c r="B463" s="21"/>
      <c r="C463" s="7" t="s">
        <v>1992</v>
      </c>
      <c r="D463" s="5" t="s">
        <v>1283</v>
      </c>
      <c r="E463" s="5">
        <v>2</v>
      </c>
      <c r="F463" s="5" t="s">
        <v>62</v>
      </c>
      <c r="G463" s="5"/>
      <c r="H463" s="5"/>
      <c r="I463" s="5"/>
      <c r="J463" s="7" t="s">
        <v>1280</v>
      </c>
      <c r="K463" s="7" t="s">
        <v>1276</v>
      </c>
    </row>
    <row r="464" spans="1:11">
      <c r="A464" s="5">
        <v>463</v>
      </c>
      <c r="B464" s="21"/>
      <c r="C464" s="7" t="s">
        <v>1990</v>
      </c>
      <c r="D464" s="5" t="s">
        <v>1284</v>
      </c>
      <c r="E464" s="5">
        <v>2</v>
      </c>
      <c r="F464" s="5"/>
      <c r="G464" s="5"/>
      <c r="H464" s="5"/>
      <c r="I464" s="5" t="s">
        <v>62</v>
      </c>
      <c r="J464" s="7" t="s">
        <v>1279</v>
      </c>
      <c r="K464" s="7" t="s">
        <v>1276</v>
      </c>
    </row>
    <row r="465" spans="1:11">
      <c r="A465" s="5">
        <v>464</v>
      </c>
      <c r="B465" s="21"/>
      <c r="C465" s="7" t="s">
        <v>1990</v>
      </c>
      <c r="D465" s="5" t="s">
        <v>1285</v>
      </c>
      <c r="E465" s="5">
        <v>1</v>
      </c>
      <c r="F465" s="5"/>
      <c r="G465" s="5"/>
      <c r="H465" s="5"/>
      <c r="I465" s="5" t="s">
        <v>62</v>
      </c>
      <c r="J465" s="7" t="s">
        <v>1279</v>
      </c>
      <c r="K465" s="7" t="s">
        <v>1276</v>
      </c>
    </row>
    <row r="466" spans="1:11">
      <c r="A466" s="5">
        <v>465</v>
      </c>
      <c r="B466" s="21"/>
      <c r="C466" s="7" t="s">
        <v>1993</v>
      </c>
      <c r="D466" s="5" t="s">
        <v>1286</v>
      </c>
      <c r="E466" s="5">
        <v>3</v>
      </c>
      <c r="F466" s="5"/>
      <c r="G466" s="5"/>
      <c r="H466" s="5"/>
      <c r="I466" s="5" t="s">
        <v>62</v>
      </c>
      <c r="J466" s="7" t="s">
        <v>1276</v>
      </c>
      <c r="K466" s="7" t="s">
        <v>1277</v>
      </c>
    </row>
    <row r="467" spans="1:11">
      <c r="A467" s="5">
        <v>466</v>
      </c>
      <c r="B467" s="21"/>
      <c r="C467" s="7" t="s">
        <v>1993</v>
      </c>
      <c r="D467" s="5" t="s">
        <v>1287</v>
      </c>
      <c r="E467" s="5">
        <v>1</v>
      </c>
      <c r="F467" s="5"/>
      <c r="G467" s="5"/>
      <c r="H467" s="5"/>
      <c r="I467" s="5" t="s">
        <v>62</v>
      </c>
      <c r="J467" s="7" t="s">
        <v>1276</v>
      </c>
      <c r="K467" s="7" t="s">
        <v>1277</v>
      </c>
    </row>
    <row r="468" spans="1:11">
      <c r="A468" s="5">
        <v>467</v>
      </c>
      <c r="B468" s="21"/>
      <c r="C468" s="7" t="s">
        <v>1993</v>
      </c>
      <c r="D468" s="5" t="s">
        <v>1288</v>
      </c>
      <c r="E468" s="5">
        <v>1</v>
      </c>
      <c r="F468" s="5"/>
      <c r="G468" s="5"/>
      <c r="H468" s="5" t="s">
        <v>62</v>
      </c>
      <c r="I468" s="5" t="s">
        <v>62</v>
      </c>
      <c r="J468" s="7" t="s">
        <v>1276</v>
      </c>
      <c r="K468" s="7" t="s">
        <v>1277</v>
      </c>
    </row>
    <row r="469" spans="1:11">
      <c r="A469" s="5">
        <v>468</v>
      </c>
      <c r="B469" s="21"/>
      <c r="C469" s="7" t="s">
        <v>1991</v>
      </c>
      <c r="D469" s="5" t="s">
        <v>1289</v>
      </c>
      <c r="E469" s="5">
        <v>3</v>
      </c>
      <c r="F469" s="5"/>
      <c r="G469" s="5"/>
      <c r="H469" s="5" t="s">
        <v>62</v>
      </c>
      <c r="I469" s="5"/>
      <c r="J469" s="7" t="s">
        <v>1282</v>
      </c>
      <c r="K469" s="7" t="s">
        <v>1280</v>
      </c>
    </row>
    <row r="470" spans="1:11">
      <c r="A470" s="5">
        <v>469</v>
      </c>
      <c r="B470" s="21"/>
      <c r="C470" s="7" t="s">
        <v>1991</v>
      </c>
      <c r="D470" s="5" t="s">
        <v>1290</v>
      </c>
      <c r="E470" s="5">
        <v>2</v>
      </c>
      <c r="F470" s="5"/>
      <c r="G470" s="5"/>
      <c r="H470" s="5" t="s">
        <v>62</v>
      </c>
      <c r="I470" s="5"/>
      <c r="J470" s="7" t="s">
        <v>1282</v>
      </c>
      <c r="K470" s="7" t="s">
        <v>1280</v>
      </c>
    </row>
    <row r="471" spans="1:11">
      <c r="A471" s="5">
        <v>470</v>
      </c>
      <c r="B471" s="21"/>
      <c r="C471" s="7" t="s">
        <v>1993</v>
      </c>
      <c r="D471" s="5" t="s">
        <v>1291</v>
      </c>
      <c r="E471" s="5">
        <v>1</v>
      </c>
      <c r="F471" s="5"/>
      <c r="G471" s="5"/>
      <c r="H471" s="5" t="s">
        <v>62</v>
      </c>
      <c r="I471" s="5"/>
      <c r="J471" s="7" t="s">
        <v>1276</v>
      </c>
      <c r="K471" s="7" t="s">
        <v>1277</v>
      </c>
    </row>
    <row r="472" spans="1:11">
      <c r="A472" s="5">
        <v>471</v>
      </c>
      <c r="B472" s="21"/>
      <c r="C472" s="7" t="s">
        <v>1993</v>
      </c>
      <c r="D472" s="5" t="s">
        <v>1292</v>
      </c>
      <c r="E472" s="5">
        <v>1</v>
      </c>
      <c r="F472" s="5"/>
      <c r="G472" s="5"/>
      <c r="H472" s="5" t="s">
        <v>62</v>
      </c>
      <c r="I472" s="5"/>
      <c r="J472" s="7" t="s">
        <v>1276</v>
      </c>
      <c r="K472" s="7" t="s">
        <v>1277</v>
      </c>
    </row>
    <row r="473" spans="1:11">
      <c r="A473" s="5">
        <v>472</v>
      </c>
      <c r="B473" s="21" t="s">
        <v>1293</v>
      </c>
      <c r="C473" s="7" t="s">
        <v>1294</v>
      </c>
      <c r="D473" s="5" t="s">
        <v>1306</v>
      </c>
      <c r="E473" s="5">
        <v>3</v>
      </c>
      <c r="F473" s="5" t="s">
        <v>62</v>
      </c>
      <c r="G473" s="5"/>
      <c r="H473" s="5" t="s">
        <v>62</v>
      </c>
      <c r="I473" s="5"/>
      <c r="J473" s="7" t="s">
        <v>1295</v>
      </c>
      <c r="K473" s="7" t="s">
        <v>1296</v>
      </c>
    </row>
    <row r="474" spans="1:11">
      <c r="A474" s="5">
        <v>473</v>
      </c>
      <c r="B474" s="21"/>
      <c r="C474" s="7" t="s">
        <v>1294</v>
      </c>
      <c r="D474" s="5" t="s">
        <v>1307</v>
      </c>
      <c r="E474" s="5">
        <v>2</v>
      </c>
      <c r="F474" s="5" t="s">
        <v>62</v>
      </c>
      <c r="G474" s="5"/>
      <c r="H474" s="5" t="s">
        <v>62</v>
      </c>
      <c r="I474" s="5"/>
      <c r="J474" s="7" t="s">
        <v>1295</v>
      </c>
      <c r="K474" s="7" t="s">
        <v>1296</v>
      </c>
    </row>
    <row r="475" spans="1:11">
      <c r="A475" s="5">
        <v>474</v>
      </c>
      <c r="B475" s="21"/>
      <c r="C475" s="7" t="s">
        <v>1294</v>
      </c>
      <c r="D475" s="5" t="s">
        <v>1308</v>
      </c>
      <c r="E475" s="5">
        <v>1</v>
      </c>
      <c r="F475" s="5"/>
      <c r="G475" s="5"/>
      <c r="H475" s="5" t="s">
        <v>62</v>
      </c>
      <c r="I475" s="5"/>
      <c r="J475" s="7" t="s">
        <v>1295</v>
      </c>
      <c r="K475" s="7" t="s">
        <v>1296</v>
      </c>
    </row>
    <row r="476" spans="1:11">
      <c r="A476" s="5">
        <v>475</v>
      </c>
      <c r="B476" s="21"/>
      <c r="C476" s="7" t="s">
        <v>1294</v>
      </c>
      <c r="D476" s="5" t="s">
        <v>1309</v>
      </c>
      <c r="E476" s="5">
        <v>1</v>
      </c>
      <c r="F476" s="5"/>
      <c r="G476" s="5"/>
      <c r="H476" s="5" t="s">
        <v>62</v>
      </c>
      <c r="I476" s="5"/>
      <c r="J476" s="7" t="s">
        <v>1295</v>
      </c>
      <c r="K476" s="7" t="s">
        <v>1296</v>
      </c>
    </row>
    <row r="477" spans="1:11">
      <c r="A477" s="5">
        <v>476</v>
      </c>
      <c r="B477" s="21"/>
      <c r="C477" s="7" t="s">
        <v>1310</v>
      </c>
      <c r="D477" s="5" t="s">
        <v>1311</v>
      </c>
      <c r="E477" s="5">
        <v>3</v>
      </c>
      <c r="F477" s="5"/>
      <c r="G477" s="5" t="s">
        <v>62</v>
      </c>
      <c r="H477" s="5" t="s">
        <v>62</v>
      </c>
      <c r="I477" s="5" t="s">
        <v>62</v>
      </c>
      <c r="J477" s="7" t="s">
        <v>1312</v>
      </c>
      <c r="K477" s="7" t="s">
        <v>1295</v>
      </c>
    </row>
    <row r="478" spans="1:11">
      <c r="A478" s="5">
        <v>477</v>
      </c>
      <c r="B478" s="21"/>
      <c r="C478" s="7" t="s">
        <v>1310</v>
      </c>
      <c r="D478" s="5" t="s">
        <v>1313</v>
      </c>
      <c r="E478" s="5">
        <v>1</v>
      </c>
      <c r="F478" s="5"/>
      <c r="G478" s="5"/>
      <c r="H478" s="5" t="s">
        <v>62</v>
      </c>
      <c r="I478" s="5" t="s">
        <v>62</v>
      </c>
      <c r="J478" s="7" t="s">
        <v>1312</v>
      </c>
      <c r="K478" s="7" t="s">
        <v>1295</v>
      </c>
    </row>
    <row r="479" spans="1:11">
      <c r="A479" s="5">
        <v>478</v>
      </c>
      <c r="B479" s="21"/>
      <c r="C479" s="7" t="s">
        <v>1310</v>
      </c>
      <c r="D479" s="5" t="s">
        <v>1314</v>
      </c>
      <c r="E479" s="5">
        <v>3</v>
      </c>
      <c r="F479" s="5"/>
      <c r="G479" s="5"/>
      <c r="H479" s="5" t="s">
        <v>62</v>
      </c>
      <c r="I479" s="5" t="s">
        <v>62</v>
      </c>
      <c r="J479" s="7" t="s">
        <v>1312</v>
      </c>
      <c r="K479" s="7" t="s">
        <v>1295</v>
      </c>
    </row>
    <row r="480" spans="1:11">
      <c r="A480" s="5">
        <v>479</v>
      </c>
      <c r="B480" s="21"/>
      <c r="C480" s="7" t="s">
        <v>1994</v>
      </c>
      <c r="D480" s="5" t="s">
        <v>1315</v>
      </c>
      <c r="E480" s="5">
        <v>3</v>
      </c>
      <c r="F480" s="5"/>
      <c r="G480" s="5" t="s">
        <v>62</v>
      </c>
      <c r="H480" s="5"/>
      <c r="I480" s="5"/>
      <c r="J480" s="7" t="s">
        <v>1302</v>
      </c>
      <c r="K480" s="7" t="s">
        <v>1316</v>
      </c>
    </row>
    <row r="481" spans="1:11">
      <c r="A481" s="5">
        <v>480</v>
      </c>
      <c r="B481" s="21"/>
      <c r="C481" s="7" t="s">
        <v>1317</v>
      </c>
      <c r="D481" s="5" t="s">
        <v>1318</v>
      </c>
      <c r="E481" s="5">
        <v>3</v>
      </c>
      <c r="F481" s="5"/>
      <c r="G481" s="5"/>
      <c r="H481" s="5"/>
      <c r="I481" s="5" t="s">
        <v>62</v>
      </c>
      <c r="J481" s="7" t="s">
        <v>1319</v>
      </c>
      <c r="K481" s="7" t="s">
        <v>1295</v>
      </c>
    </row>
    <row r="482" spans="1:11">
      <c r="A482" s="5">
        <v>481</v>
      </c>
      <c r="B482" s="21"/>
      <c r="C482" s="7" t="s">
        <v>1317</v>
      </c>
      <c r="D482" s="5" t="s">
        <v>1320</v>
      </c>
      <c r="E482" s="5">
        <v>3</v>
      </c>
      <c r="F482" s="5"/>
      <c r="G482" s="5"/>
      <c r="H482" s="5"/>
      <c r="I482" s="5" t="s">
        <v>62</v>
      </c>
      <c r="J482" s="7" t="s">
        <v>1319</v>
      </c>
      <c r="K482" s="7" t="s">
        <v>1295</v>
      </c>
    </row>
    <row r="483" spans="1:11">
      <c r="A483" s="5">
        <v>482</v>
      </c>
      <c r="B483" s="21"/>
      <c r="C483" s="7" t="s">
        <v>1317</v>
      </c>
      <c r="D483" s="5" t="s">
        <v>1321</v>
      </c>
      <c r="E483" s="5">
        <v>1</v>
      </c>
      <c r="F483" s="5"/>
      <c r="G483" s="5"/>
      <c r="H483" s="5"/>
      <c r="I483" s="5" t="s">
        <v>62</v>
      </c>
      <c r="J483" s="7" t="s">
        <v>1319</v>
      </c>
      <c r="K483" s="7" t="s">
        <v>1295</v>
      </c>
    </row>
    <row r="484" spans="1:11">
      <c r="A484" s="5">
        <v>483</v>
      </c>
      <c r="B484" s="21" t="s">
        <v>1322</v>
      </c>
      <c r="C484" s="7" t="s">
        <v>1995</v>
      </c>
      <c r="D484" s="5" t="s">
        <v>1323</v>
      </c>
      <c r="E484" s="5">
        <v>3</v>
      </c>
      <c r="F484" s="5"/>
      <c r="G484" s="5" t="s">
        <v>62</v>
      </c>
      <c r="H484" s="5"/>
      <c r="I484" s="5"/>
      <c r="J484" s="7" t="s">
        <v>2354</v>
      </c>
      <c r="K484" s="7"/>
    </row>
    <row r="485" spans="1:11">
      <c r="A485" s="5">
        <v>484</v>
      </c>
      <c r="B485" s="21"/>
      <c r="C485" s="7" t="s">
        <v>1996</v>
      </c>
      <c r="D485" s="5" t="s">
        <v>1324</v>
      </c>
      <c r="E485" s="5">
        <v>3</v>
      </c>
      <c r="F485" s="5"/>
      <c r="G485" s="5" t="s">
        <v>62</v>
      </c>
      <c r="H485" s="5"/>
      <c r="I485" s="5"/>
      <c r="J485" s="7" t="s">
        <v>1325</v>
      </c>
      <c r="K485" s="7"/>
    </row>
    <row r="486" spans="1:11">
      <c r="A486" s="5">
        <v>485</v>
      </c>
      <c r="B486" s="21"/>
      <c r="C486" s="7" t="s">
        <v>1326</v>
      </c>
      <c r="D486" s="5" t="s">
        <v>1327</v>
      </c>
      <c r="E486" s="5">
        <v>2</v>
      </c>
      <c r="F486" s="5" t="s">
        <v>62</v>
      </c>
      <c r="G486" s="5"/>
      <c r="H486" s="5" t="s">
        <v>62</v>
      </c>
      <c r="I486" s="5" t="s">
        <v>62</v>
      </c>
      <c r="J486" s="7" t="s">
        <v>1328</v>
      </c>
      <c r="K486" s="7"/>
    </row>
    <row r="487" spans="1:11">
      <c r="A487" s="5">
        <v>486</v>
      </c>
      <c r="B487" s="21"/>
      <c r="C487" s="7" t="s">
        <v>1326</v>
      </c>
      <c r="D487" s="5" t="s">
        <v>1329</v>
      </c>
      <c r="E487" s="10">
        <v>3</v>
      </c>
      <c r="F487" s="5"/>
      <c r="G487" s="5"/>
      <c r="H487" s="5" t="s">
        <v>62</v>
      </c>
      <c r="I487" s="5" t="s">
        <v>62</v>
      </c>
      <c r="J487" s="7" t="s">
        <v>1328</v>
      </c>
      <c r="K487" s="7"/>
    </row>
    <row r="488" spans="1:11">
      <c r="A488" s="5">
        <v>487</v>
      </c>
      <c r="B488" s="21"/>
      <c r="C488" s="7" t="s">
        <v>1326</v>
      </c>
      <c r="D488" s="5" t="s">
        <v>1330</v>
      </c>
      <c r="E488" s="10">
        <v>2</v>
      </c>
      <c r="F488" s="5"/>
      <c r="G488" s="5"/>
      <c r="H488" s="5" t="s">
        <v>62</v>
      </c>
      <c r="I488" s="5" t="s">
        <v>62</v>
      </c>
      <c r="J488" s="7" t="s">
        <v>1328</v>
      </c>
      <c r="K488" s="7"/>
    </row>
    <row r="489" spans="1:11">
      <c r="A489" s="5">
        <v>488</v>
      </c>
      <c r="B489" s="21"/>
      <c r="C489" s="7" t="s">
        <v>1326</v>
      </c>
      <c r="D489" s="5" t="s">
        <v>1331</v>
      </c>
      <c r="E489" s="10">
        <v>1</v>
      </c>
      <c r="F489" s="5"/>
      <c r="G489" s="5"/>
      <c r="H489" s="5" t="s">
        <v>62</v>
      </c>
      <c r="I489" s="5" t="s">
        <v>62</v>
      </c>
      <c r="J489" s="7" t="s">
        <v>1328</v>
      </c>
      <c r="K489" s="7"/>
    </row>
    <row r="490" spans="1:11">
      <c r="A490" s="5">
        <v>489</v>
      </c>
      <c r="B490" s="21"/>
      <c r="C490" s="7" t="s">
        <v>1337</v>
      </c>
      <c r="D490" s="5" t="s">
        <v>1332</v>
      </c>
      <c r="E490" s="5">
        <v>2</v>
      </c>
      <c r="F490" s="5" t="s">
        <v>62</v>
      </c>
      <c r="G490" s="5"/>
      <c r="H490" s="5" t="s">
        <v>63</v>
      </c>
      <c r="I490" s="5"/>
      <c r="J490" s="7" t="s">
        <v>1333</v>
      </c>
      <c r="K490" s="7"/>
    </row>
    <row r="491" spans="1:11">
      <c r="A491" s="5">
        <v>490</v>
      </c>
      <c r="B491" s="21"/>
      <c r="C491" s="7" t="s">
        <v>1337</v>
      </c>
      <c r="D491" s="5" t="s">
        <v>1334</v>
      </c>
      <c r="E491" s="5">
        <v>2</v>
      </c>
      <c r="F491" s="5"/>
      <c r="G491" s="5"/>
      <c r="H491" s="5" t="s">
        <v>63</v>
      </c>
      <c r="I491" s="5"/>
      <c r="J491" s="7" t="s">
        <v>1335</v>
      </c>
      <c r="K491" s="7"/>
    </row>
    <row r="492" spans="1:11">
      <c r="A492" s="5">
        <v>491</v>
      </c>
      <c r="B492" s="21"/>
      <c r="C492" s="7" t="s">
        <v>1337</v>
      </c>
      <c r="D492" s="5" t="s">
        <v>1336</v>
      </c>
      <c r="E492" s="5">
        <v>2</v>
      </c>
      <c r="F492" s="5"/>
      <c r="G492" s="5"/>
      <c r="H492" s="5" t="s">
        <v>63</v>
      </c>
      <c r="I492" s="5"/>
      <c r="J492" s="7" t="s">
        <v>1335</v>
      </c>
      <c r="K492" s="7"/>
    </row>
    <row r="493" spans="1:11">
      <c r="A493" s="5">
        <v>492</v>
      </c>
      <c r="B493" s="21"/>
      <c r="C493" s="7" t="s">
        <v>1337</v>
      </c>
      <c r="D493" s="5" t="s">
        <v>1338</v>
      </c>
      <c r="E493" s="5">
        <v>1</v>
      </c>
      <c r="F493" s="5"/>
      <c r="G493" s="5"/>
      <c r="H493" s="5" t="s">
        <v>63</v>
      </c>
      <c r="I493" s="5"/>
      <c r="J493" s="7" t="s">
        <v>1335</v>
      </c>
      <c r="K493" s="7"/>
    </row>
    <row r="494" spans="1:11">
      <c r="A494" s="5">
        <v>493</v>
      </c>
      <c r="B494" s="21" t="s">
        <v>1664</v>
      </c>
      <c r="C494" s="7" t="s">
        <v>1997</v>
      </c>
      <c r="D494" s="5" t="s">
        <v>1360</v>
      </c>
      <c r="E494" s="5">
        <v>2</v>
      </c>
      <c r="F494" s="5"/>
      <c r="G494" s="5" t="s">
        <v>62</v>
      </c>
      <c r="H494" s="5" t="s">
        <v>12</v>
      </c>
      <c r="I494" s="5"/>
      <c r="J494" s="7" t="s">
        <v>1344</v>
      </c>
      <c r="K494" s="7" t="s">
        <v>1343</v>
      </c>
    </row>
    <row r="495" spans="1:11">
      <c r="A495" s="5">
        <v>494</v>
      </c>
      <c r="B495" s="21"/>
      <c r="C495" s="7" t="s">
        <v>1352</v>
      </c>
      <c r="D495" s="5" t="s">
        <v>1361</v>
      </c>
      <c r="E495" s="5">
        <v>1</v>
      </c>
      <c r="F495" s="5"/>
      <c r="G495" s="5" t="s">
        <v>62</v>
      </c>
      <c r="H495" s="5"/>
      <c r="I495" s="5"/>
      <c r="J495" s="7" t="s">
        <v>1345</v>
      </c>
      <c r="K495" s="7"/>
    </row>
    <row r="496" spans="1:11">
      <c r="A496" s="5">
        <v>495</v>
      </c>
      <c r="B496" s="21"/>
      <c r="C496" s="7" t="s">
        <v>1998</v>
      </c>
      <c r="D496" s="5" t="s">
        <v>1362</v>
      </c>
      <c r="E496" s="5">
        <v>2</v>
      </c>
      <c r="F496" s="5" t="s">
        <v>62</v>
      </c>
      <c r="G496" s="5"/>
      <c r="H496" s="5" t="s">
        <v>62</v>
      </c>
      <c r="I496" s="5"/>
      <c r="J496" s="7" t="s">
        <v>1363</v>
      </c>
      <c r="K496" s="7"/>
    </row>
    <row r="497" spans="1:11">
      <c r="A497" s="5">
        <v>496</v>
      </c>
      <c r="B497" s="21"/>
      <c r="C497" s="7" t="s">
        <v>1998</v>
      </c>
      <c r="D497" s="5" t="s">
        <v>1364</v>
      </c>
      <c r="E497" s="5">
        <v>2</v>
      </c>
      <c r="F497" s="5" t="s">
        <v>62</v>
      </c>
      <c r="G497" s="5"/>
      <c r="H497" s="5" t="s">
        <v>62</v>
      </c>
      <c r="I497" s="5"/>
      <c r="J497" s="7" t="s">
        <v>1363</v>
      </c>
      <c r="K497" s="7"/>
    </row>
    <row r="498" spans="1:11">
      <c r="A498" s="5">
        <v>497</v>
      </c>
      <c r="B498" s="21"/>
      <c r="C498" s="7" t="s">
        <v>1997</v>
      </c>
      <c r="D498" s="5" t="s">
        <v>1365</v>
      </c>
      <c r="E498" s="5">
        <v>3</v>
      </c>
      <c r="F498" s="5"/>
      <c r="G498" s="5"/>
      <c r="H498" s="5" t="s">
        <v>62</v>
      </c>
      <c r="I498" s="5"/>
      <c r="J498" s="7" t="s">
        <v>1344</v>
      </c>
      <c r="K498" s="7" t="s">
        <v>1343</v>
      </c>
    </row>
    <row r="499" spans="1:11">
      <c r="A499" s="5">
        <v>498</v>
      </c>
      <c r="B499" s="21"/>
      <c r="C499" s="7" t="s">
        <v>1997</v>
      </c>
      <c r="D499" s="5" t="s">
        <v>1366</v>
      </c>
      <c r="E499" s="5">
        <v>3</v>
      </c>
      <c r="F499" s="5"/>
      <c r="G499" s="5"/>
      <c r="H499" s="5" t="s">
        <v>62</v>
      </c>
      <c r="I499" s="5"/>
      <c r="J499" s="7" t="s">
        <v>1344</v>
      </c>
      <c r="K499" s="7" t="s">
        <v>1343</v>
      </c>
    </row>
    <row r="500" spans="1:11">
      <c r="A500" s="5">
        <v>499</v>
      </c>
      <c r="B500" s="21"/>
      <c r="C500" s="7" t="s">
        <v>1367</v>
      </c>
      <c r="D500" s="5" t="s">
        <v>1368</v>
      </c>
      <c r="E500" s="5">
        <v>2</v>
      </c>
      <c r="F500" s="5"/>
      <c r="G500" s="5"/>
      <c r="H500" s="5" t="s">
        <v>12</v>
      </c>
      <c r="I500" s="5"/>
      <c r="J500" s="7" t="s">
        <v>1344</v>
      </c>
      <c r="K500" s="7" t="s">
        <v>1343</v>
      </c>
    </row>
    <row r="501" spans="1:11">
      <c r="A501" s="5">
        <v>500</v>
      </c>
      <c r="B501" s="21"/>
      <c r="C501" s="7" t="s">
        <v>1997</v>
      </c>
      <c r="D501" s="5" t="s">
        <v>1369</v>
      </c>
      <c r="E501" s="5">
        <v>1</v>
      </c>
      <c r="F501" s="5"/>
      <c r="G501" s="5"/>
      <c r="H501" s="5" t="s">
        <v>62</v>
      </c>
      <c r="I501" s="5"/>
      <c r="J501" s="7" t="s">
        <v>1344</v>
      </c>
      <c r="K501" s="7" t="s">
        <v>1343</v>
      </c>
    </row>
    <row r="502" spans="1:11">
      <c r="A502" s="5">
        <v>501</v>
      </c>
      <c r="B502" s="21" t="s">
        <v>1370</v>
      </c>
      <c r="C502" s="7" t="s">
        <v>1999</v>
      </c>
      <c r="D502" s="5" t="s">
        <v>1371</v>
      </c>
      <c r="E502" s="5">
        <v>3</v>
      </c>
      <c r="F502" s="5"/>
      <c r="G502" s="5"/>
      <c r="H502" s="5"/>
      <c r="I502" s="5" t="s">
        <v>62</v>
      </c>
      <c r="J502" s="7" t="s">
        <v>1372</v>
      </c>
      <c r="K502" s="7" t="s">
        <v>1373</v>
      </c>
    </row>
    <row r="503" spans="1:11">
      <c r="A503" s="5">
        <v>502</v>
      </c>
      <c r="B503" s="21"/>
      <c r="C503" s="7" t="s">
        <v>1999</v>
      </c>
      <c r="D503" s="5" t="s">
        <v>1374</v>
      </c>
      <c r="E503" s="5">
        <v>3</v>
      </c>
      <c r="F503" s="5"/>
      <c r="G503" s="5"/>
      <c r="H503" s="5"/>
      <c r="I503" s="5" t="s">
        <v>62</v>
      </c>
      <c r="J503" s="7" t="s">
        <v>1372</v>
      </c>
      <c r="K503" s="7" t="s">
        <v>1373</v>
      </c>
    </row>
    <row r="504" spans="1:11">
      <c r="A504" s="5">
        <v>503</v>
      </c>
      <c r="B504" s="21"/>
      <c r="C504" s="7" t="s">
        <v>1999</v>
      </c>
      <c r="D504" s="5" t="s">
        <v>1375</v>
      </c>
      <c r="E504" s="5">
        <v>1</v>
      </c>
      <c r="F504" s="5"/>
      <c r="G504" s="5"/>
      <c r="H504" s="5"/>
      <c r="I504" s="5" t="s">
        <v>62</v>
      </c>
      <c r="J504" s="7" t="s">
        <v>1372</v>
      </c>
      <c r="K504" s="7" t="s">
        <v>1373</v>
      </c>
    </row>
    <row r="505" spans="1:11">
      <c r="A505" s="5">
        <v>504</v>
      </c>
      <c r="B505" s="21"/>
      <c r="C505" s="7" t="s">
        <v>1376</v>
      </c>
      <c r="D505" s="5" t="s">
        <v>1377</v>
      </c>
      <c r="E505" s="5">
        <v>2</v>
      </c>
      <c r="F505" s="5"/>
      <c r="G505" s="5" t="s">
        <v>62</v>
      </c>
      <c r="H505" s="5"/>
      <c r="I505" s="5"/>
      <c r="J505" s="7" t="s">
        <v>1378</v>
      </c>
      <c r="K505" s="7" t="s">
        <v>1379</v>
      </c>
    </row>
    <row r="506" spans="1:11">
      <c r="A506" s="5">
        <v>505</v>
      </c>
      <c r="B506" s="21"/>
      <c r="C506" s="7" t="s">
        <v>1380</v>
      </c>
      <c r="D506" s="5" t="s">
        <v>1381</v>
      </c>
      <c r="E506" s="5">
        <v>3</v>
      </c>
      <c r="F506" s="5"/>
      <c r="G506" s="5" t="s">
        <v>62</v>
      </c>
      <c r="H506" s="5"/>
      <c r="I506" s="5"/>
      <c r="J506" s="7" t="s">
        <v>1382</v>
      </c>
      <c r="K506" s="7"/>
    </row>
    <row r="507" spans="1:11">
      <c r="A507" s="5">
        <v>506</v>
      </c>
      <c r="B507" s="21"/>
      <c r="C507" s="7" t="s">
        <v>1383</v>
      </c>
      <c r="D507" s="5" t="s">
        <v>1384</v>
      </c>
      <c r="E507" s="5">
        <v>3</v>
      </c>
      <c r="F507" s="5"/>
      <c r="G507" s="5"/>
      <c r="H507" s="5" t="s">
        <v>62</v>
      </c>
      <c r="I507" s="5"/>
      <c r="J507" s="7" t="s">
        <v>1385</v>
      </c>
      <c r="K507" s="7"/>
    </row>
    <row r="508" spans="1:11">
      <c r="A508" s="5">
        <v>507</v>
      </c>
      <c r="B508" s="21"/>
      <c r="C508" s="7" t="s">
        <v>1383</v>
      </c>
      <c r="D508" s="5" t="s">
        <v>1386</v>
      </c>
      <c r="E508" s="5">
        <v>2</v>
      </c>
      <c r="F508" s="5" t="s">
        <v>62</v>
      </c>
      <c r="G508" s="5"/>
      <c r="H508" s="5" t="s">
        <v>62</v>
      </c>
      <c r="I508" s="5"/>
      <c r="J508" s="7" t="s">
        <v>1385</v>
      </c>
      <c r="K508" s="7"/>
    </row>
    <row r="509" spans="1:11">
      <c r="A509" s="5">
        <v>508</v>
      </c>
      <c r="B509" s="21"/>
      <c r="C509" s="7" t="s">
        <v>1383</v>
      </c>
      <c r="D509" s="5" t="s">
        <v>1387</v>
      </c>
      <c r="E509" s="5">
        <v>2</v>
      </c>
      <c r="F509" s="5"/>
      <c r="G509" s="5"/>
      <c r="H509" s="5" t="s">
        <v>62</v>
      </c>
      <c r="I509" s="5"/>
      <c r="J509" s="7" t="s">
        <v>1385</v>
      </c>
      <c r="K509" s="7"/>
    </row>
    <row r="510" spans="1:11">
      <c r="A510" s="5">
        <v>509</v>
      </c>
      <c r="B510" s="21"/>
      <c r="C510" s="7" t="s">
        <v>1388</v>
      </c>
      <c r="D510" s="5" t="s">
        <v>1389</v>
      </c>
      <c r="E510" s="5">
        <v>3</v>
      </c>
      <c r="F510" s="5"/>
      <c r="G510" s="5"/>
      <c r="H510" s="5" t="s">
        <v>62</v>
      </c>
      <c r="I510" s="5"/>
      <c r="J510" s="7" t="s">
        <v>1390</v>
      </c>
      <c r="K510" s="7"/>
    </row>
    <row r="511" spans="1:11">
      <c r="A511" s="5">
        <v>510</v>
      </c>
      <c r="B511" s="21"/>
      <c r="C511" s="7" t="s">
        <v>1388</v>
      </c>
      <c r="D511" s="5" t="s">
        <v>1391</v>
      </c>
      <c r="E511" s="5">
        <v>1</v>
      </c>
      <c r="F511" s="5"/>
      <c r="G511" s="5"/>
      <c r="H511" s="5" t="s">
        <v>62</v>
      </c>
      <c r="I511" s="5"/>
      <c r="J511" s="7" t="s">
        <v>1390</v>
      </c>
      <c r="K511" s="7"/>
    </row>
    <row r="512" spans="1:11">
      <c r="A512" s="5">
        <v>511</v>
      </c>
      <c r="B512" s="21"/>
      <c r="C512" s="7" t="s">
        <v>1392</v>
      </c>
      <c r="D512" s="5" t="s">
        <v>1393</v>
      </c>
      <c r="E512" s="5">
        <v>3</v>
      </c>
      <c r="F512" s="5" t="s">
        <v>62</v>
      </c>
      <c r="G512" s="5"/>
      <c r="H512" s="5"/>
      <c r="I512" s="5"/>
      <c r="J512" s="7" t="s">
        <v>1394</v>
      </c>
      <c r="K512" s="7" t="s">
        <v>1395</v>
      </c>
    </row>
    <row r="513" spans="1:11">
      <c r="A513" s="5">
        <v>512</v>
      </c>
      <c r="B513" s="21"/>
      <c r="C513" s="7" t="s">
        <v>1396</v>
      </c>
      <c r="D513" s="5" t="s">
        <v>1397</v>
      </c>
      <c r="E513" s="5">
        <v>2</v>
      </c>
      <c r="F513" s="5"/>
      <c r="G513" s="5"/>
      <c r="H513" s="5"/>
      <c r="I513" s="5" t="s">
        <v>62</v>
      </c>
      <c r="J513" s="7" t="s">
        <v>1398</v>
      </c>
      <c r="K513" s="7" t="s">
        <v>1399</v>
      </c>
    </row>
    <row r="514" spans="1:11">
      <c r="A514" s="5">
        <v>513</v>
      </c>
      <c r="B514" s="21"/>
      <c r="C514" s="7" t="s">
        <v>1396</v>
      </c>
      <c r="D514" s="5" t="s">
        <v>1400</v>
      </c>
      <c r="E514" s="5">
        <v>1</v>
      </c>
      <c r="F514" s="5"/>
      <c r="G514" s="5"/>
      <c r="H514" s="5"/>
      <c r="I514" s="5" t="s">
        <v>62</v>
      </c>
      <c r="J514" s="7" t="s">
        <v>1398</v>
      </c>
      <c r="K514" s="7" t="s">
        <v>1399</v>
      </c>
    </row>
    <row r="515" spans="1:11">
      <c r="A515" s="5">
        <v>514</v>
      </c>
      <c r="B515" s="21"/>
      <c r="C515" s="7" t="s">
        <v>1396</v>
      </c>
      <c r="D515" s="5" t="s">
        <v>1401</v>
      </c>
      <c r="E515" s="5">
        <v>1</v>
      </c>
      <c r="F515" s="5"/>
      <c r="G515" s="5"/>
      <c r="H515" s="5"/>
      <c r="I515" s="5" t="s">
        <v>62</v>
      </c>
      <c r="J515" s="7" t="s">
        <v>1398</v>
      </c>
      <c r="K515" s="7" t="s">
        <v>1399</v>
      </c>
    </row>
    <row r="516" spans="1:11">
      <c r="A516" s="5">
        <v>515</v>
      </c>
      <c r="B516" s="21" t="s">
        <v>1423</v>
      </c>
      <c r="C516" s="7" t="s">
        <v>1431</v>
      </c>
      <c r="D516" s="5" t="s">
        <v>1432</v>
      </c>
      <c r="E516" s="5">
        <v>3</v>
      </c>
      <c r="F516" s="5"/>
      <c r="G516" s="5"/>
      <c r="H516" s="5"/>
      <c r="I516" s="5" t="s">
        <v>62</v>
      </c>
      <c r="J516" s="7" t="s">
        <v>1433</v>
      </c>
      <c r="K516" s="7"/>
    </row>
    <row r="517" spans="1:11">
      <c r="A517" s="5">
        <v>516</v>
      </c>
      <c r="B517" s="21"/>
      <c r="C517" s="7" t="s">
        <v>1431</v>
      </c>
      <c r="D517" s="5" t="s">
        <v>1434</v>
      </c>
      <c r="E517" s="5">
        <v>2</v>
      </c>
      <c r="F517" s="5" t="s">
        <v>62</v>
      </c>
      <c r="G517" s="5"/>
      <c r="H517" s="5" t="s">
        <v>62</v>
      </c>
      <c r="I517" s="5" t="s">
        <v>62</v>
      </c>
      <c r="J517" s="7" t="s">
        <v>1433</v>
      </c>
      <c r="K517" s="7"/>
    </row>
    <row r="518" spans="1:11">
      <c r="A518" s="5">
        <v>517</v>
      </c>
      <c r="B518" s="21"/>
      <c r="C518" s="7" t="s">
        <v>1431</v>
      </c>
      <c r="D518" s="5" t="s">
        <v>1435</v>
      </c>
      <c r="E518" s="5">
        <v>2</v>
      </c>
      <c r="F518" s="5"/>
      <c r="G518" s="5"/>
      <c r="H518" s="5" t="s">
        <v>62</v>
      </c>
      <c r="I518" s="5"/>
      <c r="J518" s="7" t="s">
        <v>1433</v>
      </c>
      <c r="K518" s="7"/>
    </row>
    <row r="519" spans="1:11">
      <c r="A519" s="5">
        <v>518</v>
      </c>
      <c r="B519" s="21"/>
      <c r="C519" s="7" t="s">
        <v>1431</v>
      </c>
      <c r="D519" s="5" t="s">
        <v>1436</v>
      </c>
      <c r="E519" s="5">
        <v>1</v>
      </c>
      <c r="F519" s="5"/>
      <c r="G519" s="5"/>
      <c r="H519" s="5" t="s">
        <v>62</v>
      </c>
      <c r="I519" s="5" t="s">
        <v>62</v>
      </c>
      <c r="J519" s="7" t="s">
        <v>1433</v>
      </c>
      <c r="K519" s="7"/>
    </row>
    <row r="520" spans="1:11">
      <c r="A520" s="5">
        <v>519</v>
      </c>
      <c r="B520" s="21"/>
      <c r="C520" s="7" t="s">
        <v>1431</v>
      </c>
      <c r="D520" s="5" t="s">
        <v>1437</v>
      </c>
      <c r="E520" s="5">
        <v>1</v>
      </c>
      <c r="F520" s="5"/>
      <c r="G520" s="5"/>
      <c r="H520" s="5" t="s">
        <v>62</v>
      </c>
      <c r="I520" s="5" t="s">
        <v>62</v>
      </c>
      <c r="J520" s="7" t="s">
        <v>1433</v>
      </c>
      <c r="K520" s="7"/>
    </row>
    <row r="521" spans="1:11">
      <c r="A521" s="5">
        <v>520</v>
      </c>
      <c r="B521" s="21"/>
      <c r="C521" s="7" t="s">
        <v>1438</v>
      </c>
      <c r="D521" s="5" t="s">
        <v>1439</v>
      </c>
      <c r="E521" s="5">
        <v>3</v>
      </c>
      <c r="F521" s="5"/>
      <c r="G521" s="5"/>
      <c r="H521" s="5"/>
      <c r="I521" s="5" t="s">
        <v>62</v>
      </c>
      <c r="J521" s="7" t="s">
        <v>1426</v>
      </c>
      <c r="K521" s="7" t="s">
        <v>1427</v>
      </c>
    </row>
    <row r="522" spans="1:11">
      <c r="A522" s="5">
        <v>521</v>
      </c>
      <c r="B522" s="21"/>
      <c r="C522" s="7" t="s">
        <v>1438</v>
      </c>
      <c r="D522" s="5" t="s">
        <v>1440</v>
      </c>
      <c r="E522" s="5">
        <v>2</v>
      </c>
      <c r="F522" s="5"/>
      <c r="G522" s="5"/>
      <c r="H522" s="5"/>
      <c r="I522" s="5" t="s">
        <v>62</v>
      </c>
      <c r="J522" s="7" t="s">
        <v>1426</v>
      </c>
      <c r="K522" s="7" t="s">
        <v>1427</v>
      </c>
    </row>
    <row r="523" spans="1:11">
      <c r="A523" s="5">
        <v>522</v>
      </c>
      <c r="B523" s="21"/>
      <c r="C523" s="7" t="s">
        <v>1438</v>
      </c>
      <c r="D523" s="5" t="s">
        <v>1441</v>
      </c>
      <c r="E523" s="5">
        <v>1</v>
      </c>
      <c r="F523" s="5"/>
      <c r="G523" s="5"/>
      <c r="H523" s="5"/>
      <c r="I523" s="5" t="s">
        <v>62</v>
      </c>
      <c r="J523" s="7" t="s">
        <v>1426</v>
      </c>
      <c r="K523" s="7" t="s">
        <v>1427</v>
      </c>
    </row>
    <row r="524" spans="1:11">
      <c r="A524" s="5">
        <v>523</v>
      </c>
      <c r="B524" s="21"/>
      <c r="C524" s="7" t="s">
        <v>2000</v>
      </c>
      <c r="D524" s="5" t="s">
        <v>1442</v>
      </c>
      <c r="E524" s="5">
        <v>3</v>
      </c>
      <c r="F524" s="5"/>
      <c r="G524" s="5"/>
      <c r="H524" s="5" t="s">
        <v>62</v>
      </c>
      <c r="I524" s="5"/>
      <c r="J524" s="7" t="s">
        <v>1428</v>
      </c>
      <c r="K524" s="7"/>
    </row>
    <row r="525" spans="1:11">
      <c r="A525" s="5">
        <v>524</v>
      </c>
      <c r="B525" s="21"/>
      <c r="C525" s="7" t="s">
        <v>2000</v>
      </c>
      <c r="D525" s="5" t="s">
        <v>1443</v>
      </c>
      <c r="E525" s="5">
        <v>3</v>
      </c>
      <c r="F525" s="5"/>
      <c r="G525" s="5"/>
      <c r="H525" s="5" t="s">
        <v>62</v>
      </c>
      <c r="I525" s="5"/>
      <c r="J525" s="7" t="s">
        <v>1428</v>
      </c>
      <c r="K525" s="7"/>
    </row>
    <row r="526" spans="1:11">
      <c r="A526" s="5">
        <v>525</v>
      </c>
      <c r="B526" s="21"/>
      <c r="C526" s="7" t="s">
        <v>2000</v>
      </c>
      <c r="D526" s="5" t="s">
        <v>1444</v>
      </c>
      <c r="E526" s="5">
        <v>1</v>
      </c>
      <c r="F526" s="5"/>
      <c r="G526" s="5"/>
      <c r="H526" s="5" t="s">
        <v>62</v>
      </c>
      <c r="I526" s="5"/>
      <c r="J526" s="7" t="s">
        <v>1428</v>
      </c>
      <c r="K526" s="7"/>
    </row>
    <row r="527" spans="1:11">
      <c r="A527" s="5">
        <v>526</v>
      </c>
      <c r="B527" s="21"/>
      <c r="C527" s="7" t="s">
        <v>1445</v>
      </c>
      <c r="D527" s="5" t="s">
        <v>1446</v>
      </c>
      <c r="E527" s="5">
        <v>3</v>
      </c>
      <c r="F527" s="5"/>
      <c r="G527" s="5" t="s">
        <v>62</v>
      </c>
      <c r="H527" s="5"/>
      <c r="I527" s="5"/>
      <c r="J527" s="7" t="s">
        <v>1447</v>
      </c>
      <c r="K527" s="7"/>
    </row>
    <row r="528" spans="1:11">
      <c r="A528" s="5">
        <v>527</v>
      </c>
      <c r="B528" s="21"/>
      <c r="C528" s="7" t="s">
        <v>1448</v>
      </c>
      <c r="D528" s="5" t="s">
        <v>1449</v>
      </c>
      <c r="E528" s="5">
        <v>3</v>
      </c>
      <c r="F528" s="5"/>
      <c r="G528" s="5" t="s">
        <v>62</v>
      </c>
      <c r="H528" s="5"/>
      <c r="I528" s="5"/>
      <c r="J528" s="7" t="s">
        <v>1429</v>
      </c>
      <c r="K528" s="7"/>
    </row>
    <row r="529" spans="1:11">
      <c r="A529" s="5">
        <v>528</v>
      </c>
      <c r="B529" s="21"/>
      <c r="C529" s="7" t="s">
        <v>1450</v>
      </c>
      <c r="D529" s="5" t="s">
        <v>1451</v>
      </c>
      <c r="E529" s="5">
        <v>3</v>
      </c>
      <c r="F529" s="5" t="s">
        <v>62</v>
      </c>
      <c r="G529" s="5"/>
      <c r="H529" s="5"/>
      <c r="I529" s="5"/>
      <c r="J529" s="7" t="s">
        <v>1452</v>
      </c>
      <c r="K529" s="7"/>
    </row>
    <row r="530" spans="1:11">
      <c r="A530" s="5">
        <v>529</v>
      </c>
      <c r="B530" s="21" t="s">
        <v>1453</v>
      </c>
      <c r="C530" s="7" t="s">
        <v>2001</v>
      </c>
      <c r="D530" s="5" t="s">
        <v>1454</v>
      </c>
      <c r="E530" s="5">
        <v>3</v>
      </c>
      <c r="F530" s="5"/>
      <c r="G530" s="5"/>
      <c r="H530" s="5" t="s">
        <v>62</v>
      </c>
      <c r="I530" s="5"/>
      <c r="J530" s="7" t="s">
        <v>1455</v>
      </c>
      <c r="K530" s="7"/>
    </row>
    <row r="531" spans="1:11">
      <c r="A531" s="5">
        <v>530</v>
      </c>
      <c r="B531" s="21"/>
      <c r="C531" s="7" t="s">
        <v>2001</v>
      </c>
      <c r="D531" s="5" t="s">
        <v>1456</v>
      </c>
      <c r="E531" s="5">
        <v>3</v>
      </c>
      <c r="F531" s="5"/>
      <c r="G531" s="5"/>
      <c r="H531" s="5" t="s">
        <v>62</v>
      </c>
      <c r="I531" s="5"/>
      <c r="J531" s="7" t="s">
        <v>1455</v>
      </c>
      <c r="K531" s="7"/>
    </row>
    <row r="532" spans="1:11">
      <c r="A532" s="5">
        <v>531</v>
      </c>
      <c r="B532" s="21"/>
      <c r="C532" s="7" t="s">
        <v>2001</v>
      </c>
      <c r="D532" s="5" t="s">
        <v>1457</v>
      </c>
      <c r="E532" s="5">
        <v>2</v>
      </c>
      <c r="F532" s="5"/>
      <c r="G532" s="5"/>
      <c r="H532" s="5" t="s">
        <v>62</v>
      </c>
      <c r="I532" s="5"/>
      <c r="J532" s="7" t="s">
        <v>1455</v>
      </c>
      <c r="K532" s="7"/>
    </row>
    <row r="533" spans="1:11">
      <c r="A533" s="5">
        <v>532</v>
      </c>
      <c r="B533" s="21"/>
      <c r="C533" s="7" t="s">
        <v>2001</v>
      </c>
      <c r="D533" s="5" t="s">
        <v>1458</v>
      </c>
      <c r="E533" s="5">
        <v>1</v>
      </c>
      <c r="F533" s="5"/>
      <c r="G533" s="5"/>
      <c r="H533" s="5" t="s">
        <v>62</v>
      </c>
      <c r="I533" s="5"/>
      <c r="J533" s="7" t="s">
        <v>1455</v>
      </c>
      <c r="K533" s="7"/>
    </row>
    <row r="534" spans="1:11">
      <c r="A534" s="5">
        <v>533</v>
      </c>
      <c r="B534" s="21"/>
      <c r="C534" s="7" t="s">
        <v>1459</v>
      </c>
      <c r="D534" s="5" t="s">
        <v>1460</v>
      </c>
      <c r="E534" s="5">
        <v>3</v>
      </c>
      <c r="F534" s="5" t="s">
        <v>12</v>
      </c>
      <c r="G534" s="5"/>
      <c r="H534" s="5" t="s">
        <v>12</v>
      </c>
      <c r="I534" s="5"/>
      <c r="J534" s="7" t="s">
        <v>1461</v>
      </c>
      <c r="K534" s="7"/>
    </row>
    <row r="535" spans="1:11">
      <c r="A535" s="5">
        <v>534</v>
      </c>
      <c r="B535" s="21"/>
      <c r="C535" s="7" t="s">
        <v>1459</v>
      </c>
      <c r="D535" s="5" t="s">
        <v>1462</v>
      </c>
      <c r="E535" s="5">
        <v>3</v>
      </c>
      <c r="F535" s="5"/>
      <c r="G535" s="5"/>
      <c r="H535" s="5" t="s">
        <v>12</v>
      </c>
      <c r="I535" s="5"/>
      <c r="J535" s="7"/>
      <c r="K535" s="7" t="s">
        <v>1461</v>
      </c>
    </row>
    <row r="536" spans="1:11">
      <c r="A536" s="5">
        <v>535</v>
      </c>
      <c r="B536" s="21"/>
      <c r="C536" s="7" t="s">
        <v>1459</v>
      </c>
      <c r="D536" s="5" t="s">
        <v>1463</v>
      </c>
      <c r="E536" s="5">
        <v>2</v>
      </c>
      <c r="F536" s="5"/>
      <c r="G536" s="5"/>
      <c r="H536" s="5" t="s">
        <v>12</v>
      </c>
      <c r="I536" s="5"/>
      <c r="J536" s="7"/>
      <c r="K536" s="7" t="s">
        <v>1461</v>
      </c>
    </row>
    <row r="537" spans="1:11">
      <c r="A537" s="5">
        <v>536</v>
      </c>
      <c r="B537" s="21"/>
      <c r="C537" s="7" t="s">
        <v>1459</v>
      </c>
      <c r="D537" s="5" t="s">
        <v>1464</v>
      </c>
      <c r="E537" s="5">
        <v>3</v>
      </c>
      <c r="F537" s="5"/>
      <c r="G537" s="5"/>
      <c r="H537" s="5" t="s">
        <v>12</v>
      </c>
      <c r="I537" s="5"/>
      <c r="J537" s="7"/>
      <c r="K537" s="7" t="s">
        <v>1461</v>
      </c>
    </row>
    <row r="538" spans="1:11">
      <c r="A538" s="5">
        <v>537</v>
      </c>
      <c r="B538" s="21"/>
      <c r="C538" s="7" t="s">
        <v>1459</v>
      </c>
      <c r="D538" s="5" t="s">
        <v>1465</v>
      </c>
      <c r="E538" s="5">
        <v>3</v>
      </c>
      <c r="F538" s="5"/>
      <c r="G538" s="5"/>
      <c r="H538" s="5" t="s">
        <v>12</v>
      </c>
      <c r="I538" s="5"/>
      <c r="J538" s="7"/>
      <c r="K538" s="7" t="s">
        <v>1461</v>
      </c>
    </row>
    <row r="539" spans="1:11">
      <c r="A539" s="5">
        <v>538</v>
      </c>
      <c r="B539" s="21"/>
      <c r="C539" s="7" t="s">
        <v>1466</v>
      </c>
      <c r="D539" s="5" t="s">
        <v>1467</v>
      </c>
      <c r="E539" s="5">
        <v>1</v>
      </c>
      <c r="F539" s="5"/>
      <c r="G539" s="5" t="s">
        <v>12</v>
      </c>
      <c r="H539" s="5"/>
      <c r="I539" s="5"/>
      <c r="J539" s="7" t="s">
        <v>1468</v>
      </c>
      <c r="K539" s="7"/>
    </row>
    <row r="540" spans="1:11">
      <c r="A540" s="5">
        <v>539</v>
      </c>
      <c r="B540" s="21"/>
      <c r="C540" s="7" t="s">
        <v>2002</v>
      </c>
      <c r="D540" s="5" t="s">
        <v>1469</v>
      </c>
      <c r="E540" s="5">
        <v>3</v>
      </c>
      <c r="F540" s="5"/>
      <c r="G540" s="5" t="s">
        <v>62</v>
      </c>
      <c r="H540" s="5"/>
      <c r="I540" s="5"/>
      <c r="J540" s="7" t="s">
        <v>1470</v>
      </c>
      <c r="K540" s="7" t="s">
        <v>2355</v>
      </c>
    </row>
    <row r="541" spans="1:11">
      <c r="A541" s="5">
        <v>540</v>
      </c>
      <c r="B541" s="21"/>
      <c r="C541" s="7" t="s">
        <v>1471</v>
      </c>
      <c r="D541" s="5" t="s">
        <v>1472</v>
      </c>
      <c r="E541" s="5">
        <v>3</v>
      </c>
      <c r="F541" s="5" t="s">
        <v>12</v>
      </c>
      <c r="G541" s="5"/>
      <c r="H541" s="5"/>
      <c r="I541" s="5"/>
      <c r="J541" s="7" t="s">
        <v>1470</v>
      </c>
      <c r="K541" s="7"/>
    </row>
    <row r="542" spans="1:11">
      <c r="A542" s="5">
        <v>541</v>
      </c>
      <c r="B542" s="21"/>
      <c r="C542" s="7" t="s">
        <v>1473</v>
      </c>
      <c r="D542" s="5" t="s">
        <v>1474</v>
      </c>
      <c r="E542" s="5">
        <v>2</v>
      </c>
      <c r="F542" s="5"/>
      <c r="G542" s="5"/>
      <c r="H542" s="5"/>
      <c r="I542" s="5" t="s">
        <v>12</v>
      </c>
      <c r="J542" s="7" t="s">
        <v>1475</v>
      </c>
      <c r="K542" s="7"/>
    </row>
    <row r="543" spans="1:11">
      <c r="A543" s="5">
        <v>542</v>
      </c>
      <c r="B543" s="21"/>
      <c r="C543" s="7" t="s">
        <v>1473</v>
      </c>
      <c r="D543" s="5" t="s">
        <v>1476</v>
      </c>
      <c r="E543" s="5">
        <v>1</v>
      </c>
      <c r="F543" s="5"/>
      <c r="G543" s="5"/>
      <c r="H543" s="5"/>
      <c r="I543" s="5" t="s">
        <v>12</v>
      </c>
      <c r="J543" s="7" t="s">
        <v>1475</v>
      </c>
      <c r="K543" s="7"/>
    </row>
    <row r="544" spans="1:11">
      <c r="A544" s="5">
        <v>543</v>
      </c>
      <c r="B544" s="21"/>
      <c r="C544" s="7" t="s">
        <v>1473</v>
      </c>
      <c r="D544" s="5" t="s">
        <v>1477</v>
      </c>
      <c r="E544" s="5">
        <v>1</v>
      </c>
      <c r="F544" s="5"/>
      <c r="G544" s="5"/>
      <c r="H544" s="5"/>
      <c r="I544" s="5" t="s">
        <v>12</v>
      </c>
      <c r="J544" s="7" t="s">
        <v>1475</v>
      </c>
      <c r="K544" s="7"/>
    </row>
    <row r="545" spans="1:11">
      <c r="A545" s="5">
        <v>544</v>
      </c>
      <c r="B545" s="21"/>
      <c r="C545" s="7" t="s">
        <v>1478</v>
      </c>
      <c r="D545" s="5" t="s">
        <v>1479</v>
      </c>
      <c r="E545" s="5">
        <v>1</v>
      </c>
      <c r="F545" s="5"/>
      <c r="G545" s="5"/>
      <c r="H545" s="5"/>
      <c r="I545" s="5" t="s">
        <v>12</v>
      </c>
      <c r="J545" s="7" t="s">
        <v>1480</v>
      </c>
      <c r="K545" s="7"/>
    </row>
    <row r="546" spans="1:11">
      <c r="A546" s="5">
        <v>545</v>
      </c>
      <c r="B546" s="21"/>
      <c r="C546" s="7" t="s">
        <v>1478</v>
      </c>
      <c r="D546" s="5" t="s">
        <v>1481</v>
      </c>
      <c r="E546" s="5">
        <v>1</v>
      </c>
      <c r="F546" s="5"/>
      <c r="G546" s="5"/>
      <c r="H546" s="5"/>
      <c r="I546" s="5" t="s">
        <v>12</v>
      </c>
      <c r="J546" s="7" t="s">
        <v>1480</v>
      </c>
      <c r="K546" s="7"/>
    </row>
    <row r="547" spans="1:11">
      <c r="A547" s="5">
        <v>546</v>
      </c>
      <c r="B547" s="21"/>
      <c r="C547" s="7" t="s">
        <v>1478</v>
      </c>
      <c r="D547" s="5" t="s">
        <v>1482</v>
      </c>
      <c r="E547" s="5">
        <v>2</v>
      </c>
      <c r="F547" s="5"/>
      <c r="G547" s="5"/>
      <c r="H547" s="5"/>
      <c r="I547" s="5" t="s">
        <v>12</v>
      </c>
      <c r="J547" s="7" t="s">
        <v>1480</v>
      </c>
      <c r="K547" s="7"/>
    </row>
    <row r="548" spans="1:11">
      <c r="A548" s="5">
        <v>547</v>
      </c>
      <c r="B548" s="21" t="s">
        <v>1493</v>
      </c>
      <c r="C548" s="7" t="s">
        <v>1494</v>
      </c>
      <c r="D548" s="5" t="s">
        <v>1518</v>
      </c>
      <c r="E548" s="5">
        <v>2</v>
      </c>
      <c r="F548" s="5"/>
      <c r="G548" s="5" t="s">
        <v>12</v>
      </c>
      <c r="H548" s="5"/>
      <c r="I548" s="5"/>
      <c r="J548" s="7" t="s">
        <v>1496</v>
      </c>
      <c r="K548" s="7"/>
    </row>
    <row r="549" spans="1:11">
      <c r="A549" s="5">
        <v>548</v>
      </c>
      <c r="B549" s="21"/>
      <c r="C549" s="7" t="s">
        <v>1508</v>
      </c>
      <c r="D549" s="5" t="s">
        <v>1519</v>
      </c>
      <c r="E549" s="5">
        <v>3</v>
      </c>
      <c r="F549" s="5"/>
      <c r="G549" s="5" t="s">
        <v>12</v>
      </c>
      <c r="H549" s="5"/>
      <c r="I549" s="5" t="s">
        <v>12</v>
      </c>
      <c r="J549" s="7" t="s">
        <v>1520</v>
      </c>
      <c r="K549" s="7"/>
    </row>
    <row r="550" spans="1:11">
      <c r="A550" s="5">
        <v>549</v>
      </c>
      <c r="B550" s="21"/>
      <c r="C550" s="7" t="s">
        <v>1508</v>
      </c>
      <c r="D550" s="5" t="s">
        <v>1521</v>
      </c>
      <c r="E550" s="5">
        <v>2</v>
      </c>
      <c r="F550" s="5"/>
      <c r="G550" s="5"/>
      <c r="H550" s="5"/>
      <c r="I550" s="5" t="s">
        <v>12</v>
      </c>
      <c r="J550" s="7" t="s">
        <v>1520</v>
      </c>
      <c r="K550" s="7"/>
    </row>
    <row r="551" spans="1:11">
      <c r="A551" s="5">
        <v>550</v>
      </c>
      <c r="B551" s="21"/>
      <c r="C551" s="7" t="s">
        <v>1508</v>
      </c>
      <c r="D551" s="5" t="s">
        <v>1522</v>
      </c>
      <c r="E551" s="5">
        <v>2</v>
      </c>
      <c r="F551" s="5"/>
      <c r="G551" s="5"/>
      <c r="H551" s="5"/>
      <c r="I551" s="5" t="s">
        <v>12</v>
      </c>
      <c r="J551" s="7" t="s">
        <v>1520</v>
      </c>
      <c r="K551" s="7"/>
    </row>
    <row r="552" spans="1:11">
      <c r="A552" s="5">
        <v>551</v>
      </c>
      <c r="B552" s="21"/>
      <c r="C552" s="7" t="s">
        <v>1508</v>
      </c>
      <c r="D552" s="5" t="s">
        <v>1523</v>
      </c>
      <c r="E552" s="5">
        <v>2</v>
      </c>
      <c r="F552" s="5"/>
      <c r="G552" s="5"/>
      <c r="H552" s="5"/>
      <c r="I552" s="5" t="s">
        <v>12</v>
      </c>
      <c r="J552" s="7" t="s">
        <v>1520</v>
      </c>
      <c r="K552" s="7"/>
    </row>
    <row r="553" spans="1:11">
      <c r="A553" s="5">
        <v>552</v>
      </c>
      <c r="B553" s="21"/>
      <c r="C553" s="7" t="s">
        <v>1524</v>
      </c>
      <c r="D553" s="5" t="s">
        <v>1525</v>
      </c>
      <c r="E553" s="5">
        <v>3</v>
      </c>
      <c r="F553" s="5"/>
      <c r="G553" s="5"/>
      <c r="H553" s="5"/>
      <c r="I553" s="5" t="s">
        <v>12</v>
      </c>
      <c r="J553" s="7" t="s">
        <v>1496</v>
      </c>
      <c r="K553" s="7"/>
    </row>
    <row r="554" spans="1:11">
      <c r="A554" s="5">
        <v>553</v>
      </c>
      <c r="B554" s="21"/>
      <c r="C554" s="7" t="s">
        <v>1524</v>
      </c>
      <c r="D554" s="5" t="s">
        <v>1526</v>
      </c>
      <c r="E554" s="5">
        <v>3</v>
      </c>
      <c r="F554" s="5"/>
      <c r="G554" s="5"/>
      <c r="H554" s="5"/>
      <c r="I554" s="5" t="s">
        <v>12</v>
      </c>
      <c r="J554" s="7" t="s">
        <v>1496</v>
      </c>
      <c r="K554" s="7"/>
    </row>
    <row r="555" spans="1:11">
      <c r="A555" s="5">
        <v>554</v>
      </c>
      <c r="B555" s="21"/>
      <c r="C555" s="7" t="s">
        <v>1524</v>
      </c>
      <c r="D555" s="5" t="s">
        <v>1527</v>
      </c>
      <c r="E555" s="5">
        <v>1</v>
      </c>
      <c r="F555" s="5"/>
      <c r="G555" s="5"/>
      <c r="H555" s="5"/>
      <c r="I555" s="5" t="s">
        <v>12</v>
      </c>
      <c r="J555" s="7" t="s">
        <v>1496</v>
      </c>
      <c r="K555" s="7"/>
    </row>
    <row r="556" spans="1:11">
      <c r="A556" s="5">
        <v>555</v>
      </c>
      <c r="B556" s="21"/>
      <c r="C556" s="7" t="s">
        <v>1524</v>
      </c>
      <c r="D556" s="5" t="s">
        <v>1528</v>
      </c>
      <c r="E556" s="5">
        <v>1</v>
      </c>
      <c r="F556" s="5"/>
      <c r="G556" s="5"/>
      <c r="H556" s="5"/>
      <c r="I556" s="5" t="s">
        <v>12</v>
      </c>
      <c r="J556" s="7" t="s">
        <v>1496</v>
      </c>
      <c r="K556" s="7"/>
    </row>
    <row r="557" spans="1:11">
      <c r="A557" s="5">
        <v>556</v>
      </c>
      <c r="B557" s="21"/>
      <c r="C557" s="7" t="s">
        <v>1529</v>
      </c>
      <c r="D557" s="5" t="s">
        <v>1530</v>
      </c>
      <c r="E557" s="5">
        <v>3</v>
      </c>
      <c r="F557" s="5" t="s">
        <v>12</v>
      </c>
      <c r="G557" s="5"/>
      <c r="H557" s="5"/>
      <c r="I557" s="5"/>
      <c r="J557" s="7" t="s">
        <v>1531</v>
      </c>
      <c r="K557" s="7"/>
    </row>
    <row r="558" spans="1:11">
      <c r="A558" s="5">
        <v>557</v>
      </c>
      <c r="B558" s="21"/>
      <c r="C558" s="7" t="s">
        <v>1532</v>
      </c>
      <c r="D558" s="5" t="s">
        <v>1533</v>
      </c>
      <c r="E558" s="5">
        <v>2</v>
      </c>
      <c r="F558" s="5" t="s">
        <v>12</v>
      </c>
      <c r="G558" s="5"/>
      <c r="H558" s="5"/>
      <c r="I558" s="5"/>
      <c r="J558" s="7" t="s">
        <v>1496</v>
      </c>
      <c r="K558" s="7"/>
    </row>
    <row r="559" spans="1:11">
      <c r="A559" s="5">
        <v>558</v>
      </c>
      <c r="B559" s="21"/>
      <c r="C559" s="7" t="s">
        <v>1534</v>
      </c>
      <c r="D559" s="5" t="s">
        <v>1535</v>
      </c>
      <c r="E559" s="5">
        <v>3</v>
      </c>
      <c r="F559" s="5"/>
      <c r="G559" s="5"/>
      <c r="H559" s="5" t="s">
        <v>12</v>
      </c>
      <c r="I559" s="5"/>
      <c r="J559" s="7" t="s">
        <v>1501</v>
      </c>
      <c r="K559" s="7" t="s">
        <v>1502</v>
      </c>
    </row>
    <row r="560" spans="1:11">
      <c r="A560" s="5">
        <v>559</v>
      </c>
      <c r="B560" s="21"/>
      <c r="C560" s="7" t="s">
        <v>1534</v>
      </c>
      <c r="D560" s="5" t="s">
        <v>1536</v>
      </c>
      <c r="E560" s="5">
        <v>2</v>
      </c>
      <c r="F560" s="5"/>
      <c r="G560" s="5"/>
      <c r="H560" s="5" t="s">
        <v>12</v>
      </c>
      <c r="I560" s="5"/>
      <c r="J560" s="7" t="s">
        <v>1501</v>
      </c>
      <c r="K560" s="7" t="s">
        <v>1502</v>
      </c>
    </row>
    <row r="561" spans="1:11">
      <c r="A561" s="5">
        <v>560</v>
      </c>
      <c r="B561" s="21"/>
      <c r="C561" s="7" t="s">
        <v>1534</v>
      </c>
      <c r="D561" s="5" t="s">
        <v>1537</v>
      </c>
      <c r="E561" s="5">
        <v>1</v>
      </c>
      <c r="F561" s="5"/>
      <c r="G561" s="5"/>
      <c r="H561" s="5" t="s">
        <v>12</v>
      </c>
      <c r="I561" s="5"/>
      <c r="J561" s="7" t="s">
        <v>1501</v>
      </c>
      <c r="K561" s="7" t="s">
        <v>1502</v>
      </c>
    </row>
    <row r="562" spans="1:11">
      <c r="A562" s="5">
        <v>561</v>
      </c>
      <c r="B562" s="21"/>
      <c r="C562" s="7" t="s">
        <v>1534</v>
      </c>
      <c r="D562" s="5" t="s">
        <v>1538</v>
      </c>
      <c r="E562" s="5">
        <v>1</v>
      </c>
      <c r="F562" s="5"/>
      <c r="G562" s="5"/>
      <c r="H562" s="5" t="s">
        <v>12</v>
      </c>
      <c r="I562" s="5"/>
      <c r="J562" s="7" t="s">
        <v>1501</v>
      </c>
      <c r="K562" s="7" t="s">
        <v>1502</v>
      </c>
    </row>
    <row r="563" spans="1:11">
      <c r="A563" s="5">
        <v>562</v>
      </c>
      <c r="B563" s="21"/>
      <c r="C563" s="7" t="s">
        <v>1539</v>
      </c>
      <c r="D563" s="5" t="s">
        <v>1540</v>
      </c>
      <c r="E563" s="5">
        <v>3</v>
      </c>
      <c r="F563" s="5"/>
      <c r="G563" s="5"/>
      <c r="H563" s="5" t="s">
        <v>12</v>
      </c>
      <c r="I563" s="5"/>
      <c r="J563" s="7" t="s">
        <v>1496</v>
      </c>
      <c r="K563" s="7"/>
    </row>
    <row r="564" spans="1:11">
      <c r="A564" s="5">
        <v>563</v>
      </c>
      <c r="B564" s="21"/>
      <c r="C564" s="7" t="s">
        <v>1539</v>
      </c>
      <c r="D564" s="5" t="s">
        <v>1541</v>
      </c>
      <c r="E564" s="5">
        <v>2</v>
      </c>
      <c r="F564" s="5"/>
      <c r="G564" s="5"/>
      <c r="H564" s="5" t="s">
        <v>12</v>
      </c>
      <c r="I564" s="5"/>
      <c r="J564" s="7" t="s">
        <v>1496</v>
      </c>
      <c r="K564" s="7"/>
    </row>
    <row r="565" spans="1:11">
      <c r="A565" s="5">
        <v>564</v>
      </c>
      <c r="B565" s="21"/>
      <c r="C565" s="7" t="s">
        <v>1539</v>
      </c>
      <c r="D565" s="5" t="s">
        <v>1542</v>
      </c>
      <c r="E565" s="5">
        <v>2</v>
      </c>
      <c r="F565" s="5"/>
      <c r="G565" s="5"/>
      <c r="H565" s="5" t="s">
        <v>12</v>
      </c>
      <c r="I565" s="5"/>
      <c r="J565" s="7" t="s">
        <v>1496</v>
      </c>
      <c r="K565" s="7"/>
    </row>
    <row r="566" spans="1:11">
      <c r="A566" s="5">
        <v>565</v>
      </c>
      <c r="B566" s="21"/>
      <c r="C566" s="7" t="s">
        <v>1539</v>
      </c>
      <c r="D566" s="5" t="s">
        <v>1543</v>
      </c>
      <c r="E566" s="5">
        <v>2</v>
      </c>
      <c r="F566" s="5"/>
      <c r="G566" s="5"/>
      <c r="H566" s="5" t="s">
        <v>12</v>
      </c>
      <c r="I566" s="5"/>
      <c r="J566" s="7" t="s">
        <v>1496</v>
      </c>
      <c r="K566" s="7"/>
    </row>
    <row r="567" spans="1:11">
      <c r="A567" s="5">
        <v>566</v>
      </c>
      <c r="B567" s="21" t="s">
        <v>1544</v>
      </c>
      <c r="C567" s="7" t="s">
        <v>1545</v>
      </c>
      <c r="D567" s="5" t="s">
        <v>1546</v>
      </c>
      <c r="E567" s="5">
        <v>1</v>
      </c>
      <c r="F567" s="5"/>
      <c r="G567" s="5"/>
      <c r="H567" s="5"/>
      <c r="I567" s="5" t="s">
        <v>62</v>
      </c>
      <c r="J567" s="7" t="s">
        <v>1547</v>
      </c>
      <c r="K567" s="7"/>
    </row>
    <row r="568" spans="1:11">
      <c r="A568" s="5">
        <v>567</v>
      </c>
      <c r="B568" s="21"/>
      <c r="C568" s="7" t="s">
        <v>1545</v>
      </c>
      <c r="D568" s="5" t="s">
        <v>1548</v>
      </c>
      <c r="E568" s="5">
        <v>2</v>
      </c>
      <c r="F568" s="5"/>
      <c r="G568" s="5"/>
      <c r="H568" s="5"/>
      <c r="I568" s="5" t="s">
        <v>62</v>
      </c>
      <c r="J568" s="7" t="s">
        <v>1547</v>
      </c>
      <c r="K568" s="7"/>
    </row>
    <row r="569" spans="1:11">
      <c r="A569" s="5">
        <v>568</v>
      </c>
      <c r="B569" s="21"/>
      <c r="C569" s="7" t="s">
        <v>1545</v>
      </c>
      <c r="D569" s="5" t="s">
        <v>1549</v>
      </c>
      <c r="E569" s="5">
        <v>2</v>
      </c>
      <c r="F569" s="5"/>
      <c r="G569" s="5"/>
      <c r="H569" s="5"/>
      <c r="I569" s="5" t="s">
        <v>62</v>
      </c>
      <c r="J569" s="7" t="s">
        <v>1547</v>
      </c>
      <c r="K569" s="7"/>
    </row>
    <row r="570" spans="1:11">
      <c r="A570" s="5">
        <v>569</v>
      </c>
      <c r="B570" s="21"/>
      <c r="C570" s="7" t="s">
        <v>1550</v>
      </c>
      <c r="D570" s="5" t="s">
        <v>1551</v>
      </c>
      <c r="E570" s="5">
        <v>1</v>
      </c>
      <c r="F570" s="5"/>
      <c r="G570" s="5"/>
      <c r="H570" s="5" t="s">
        <v>62</v>
      </c>
      <c r="I570" s="5"/>
      <c r="J570" s="7" t="s">
        <v>1552</v>
      </c>
      <c r="K570" s="7"/>
    </row>
    <row r="571" spans="1:11">
      <c r="A571" s="5">
        <v>570</v>
      </c>
      <c r="B571" s="21"/>
      <c r="C571" s="7" t="s">
        <v>1550</v>
      </c>
      <c r="D571" s="5" t="s">
        <v>1553</v>
      </c>
      <c r="E571" s="5">
        <v>2</v>
      </c>
      <c r="F571" s="5"/>
      <c r="G571" s="5"/>
      <c r="H571" s="5" t="s">
        <v>62</v>
      </c>
      <c r="I571" s="5"/>
      <c r="J571" s="7" t="s">
        <v>1552</v>
      </c>
      <c r="K571" s="7"/>
    </row>
    <row r="572" spans="1:11">
      <c r="A572" s="5">
        <v>571</v>
      </c>
      <c r="B572" s="21"/>
      <c r="C572" s="7" t="s">
        <v>1550</v>
      </c>
      <c r="D572" s="5" t="s">
        <v>1554</v>
      </c>
      <c r="E572" s="5">
        <v>2</v>
      </c>
      <c r="F572" s="5"/>
      <c r="G572" s="5"/>
      <c r="H572" s="5" t="s">
        <v>62</v>
      </c>
      <c r="I572" s="5"/>
      <c r="J572" s="7" t="s">
        <v>1552</v>
      </c>
      <c r="K572" s="7"/>
    </row>
    <row r="573" spans="1:11">
      <c r="A573" s="5">
        <v>572</v>
      </c>
      <c r="B573" s="21"/>
      <c r="C573" s="7" t="s">
        <v>1555</v>
      </c>
      <c r="D573" s="5" t="s">
        <v>1556</v>
      </c>
      <c r="E573" s="5">
        <v>3</v>
      </c>
      <c r="F573" s="5"/>
      <c r="G573" s="5" t="s">
        <v>62</v>
      </c>
      <c r="H573" s="5"/>
      <c r="I573" s="5"/>
      <c r="J573" s="7" t="s">
        <v>1557</v>
      </c>
      <c r="K573" s="7"/>
    </row>
    <row r="574" spans="1:11">
      <c r="A574" s="5">
        <v>573</v>
      </c>
      <c r="B574" s="21"/>
      <c r="C574" s="7" t="s">
        <v>1558</v>
      </c>
      <c r="D574" s="5" t="s">
        <v>1559</v>
      </c>
      <c r="E574" s="5">
        <v>3</v>
      </c>
      <c r="F574" s="5"/>
      <c r="G574" s="5"/>
      <c r="H574" s="5" t="s">
        <v>62</v>
      </c>
      <c r="I574" s="5" t="s">
        <v>62</v>
      </c>
      <c r="J574" s="7" t="s">
        <v>1560</v>
      </c>
      <c r="K574" s="7"/>
    </row>
    <row r="575" spans="1:11">
      <c r="A575" s="5">
        <v>574</v>
      </c>
      <c r="B575" s="21"/>
      <c r="C575" s="7" t="s">
        <v>1558</v>
      </c>
      <c r="D575" s="5" t="s">
        <v>1561</v>
      </c>
      <c r="E575" s="5">
        <v>3</v>
      </c>
      <c r="F575" s="5"/>
      <c r="G575" s="5"/>
      <c r="H575" s="5" t="s">
        <v>62</v>
      </c>
      <c r="I575" s="5" t="s">
        <v>62</v>
      </c>
      <c r="J575" s="7" t="s">
        <v>1560</v>
      </c>
      <c r="K575" s="7"/>
    </row>
    <row r="576" spans="1:11">
      <c r="A576" s="5">
        <v>575</v>
      </c>
      <c r="B576" s="21"/>
      <c r="C576" s="7" t="s">
        <v>1558</v>
      </c>
      <c r="D576" s="5" t="s">
        <v>1562</v>
      </c>
      <c r="E576" s="5">
        <v>3</v>
      </c>
      <c r="F576" s="5"/>
      <c r="G576" s="5"/>
      <c r="H576" s="5" t="s">
        <v>62</v>
      </c>
      <c r="I576" s="5" t="s">
        <v>62</v>
      </c>
      <c r="J576" s="7" t="s">
        <v>1560</v>
      </c>
      <c r="K576" s="7"/>
    </row>
    <row r="577" spans="1:11">
      <c r="A577" s="5">
        <v>576</v>
      </c>
      <c r="B577" s="21"/>
      <c r="C577" s="7" t="s">
        <v>1558</v>
      </c>
      <c r="D577" s="5" t="s">
        <v>1563</v>
      </c>
      <c r="E577" s="5">
        <v>3</v>
      </c>
      <c r="F577" s="5"/>
      <c r="G577" s="5"/>
      <c r="H577" s="5" t="s">
        <v>62</v>
      </c>
      <c r="I577" s="5" t="s">
        <v>62</v>
      </c>
      <c r="J577" s="7" t="s">
        <v>1560</v>
      </c>
      <c r="K577" s="7"/>
    </row>
    <row r="578" spans="1:11">
      <c r="A578" s="5">
        <v>577</v>
      </c>
      <c r="B578" s="21"/>
      <c r="C578" s="7" t="s">
        <v>1558</v>
      </c>
      <c r="D578" s="5" t="s">
        <v>1564</v>
      </c>
      <c r="E578" s="5">
        <v>3</v>
      </c>
      <c r="F578" s="5"/>
      <c r="G578" s="5"/>
      <c r="H578" s="5"/>
      <c r="I578" s="5" t="s">
        <v>62</v>
      </c>
      <c r="J578" s="7" t="s">
        <v>1560</v>
      </c>
      <c r="K578" s="7"/>
    </row>
    <row r="579" spans="1:11">
      <c r="A579" s="5">
        <v>578</v>
      </c>
      <c r="B579" s="21"/>
      <c r="C579" s="7" t="s">
        <v>1558</v>
      </c>
      <c r="D579" s="5" t="s">
        <v>1565</v>
      </c>
      <c r="E579" s="5">
        <v>1</v>
      </c>
      <c r="F579" s="5" t="s">
        <v>62</v>
      </c>
      <c r="G579" s="5"/>
      <c r="H579" s="5" t="s">
        <v>62</v>
      </c>
      <c r="I579" s="5"/>
      <c r="J579" s="7" t="s">
        <v>1560</v>
      </c>
      <c r="K579" s="7"/>
    </row>
    <row r="580" spans="1:11">
      <c r="A580" s="5">
        <v>579</v>
      </c>
      <c r="B580" s="21"/>
      <c r="C580" s="7" t="s">
        <v>1566</v>
      </c>
      <c r="D580" s="5" t="s">
        <v>1567</v>
      </c>
      <c r="E580" s="5">
        <v>3</v>
      </c>
      <c r="F580" s="5" t="s">
        <v>62</v>
      </c>
      <c r="G580" s="5"/>
      <c r="H580" s="5"/>
      <c r="I580" s="5"/>
      <c r="J580" s="7" t="s">
        <v>1568</v>
      </c>
      <c r="K580" s="7"/>
    </row>
    <row r="581" spans="1:11">
      <c r="A581" s="5">
        <v>580</v>
      </c>
      <c r="B581" s="21"/>
      <c r="C581" s="7" t="s">
        <v>2003</v>
      </c>
      <c r="D581" s="5" t="s">
        <v>1569</v>
      </c>
      <c r="E581" s="5">
        <v>1</v>
      </c>
      <c r="F581" s="5"/>
      <c r="G581" s="5" t="s">
        <v>62</v>
      </c>
      <c r="H581" s="5"/>
      <c r="I581" s="5"/>
      <c r="J581" s="7" t="s">
        <v>1570</v>
      </c>
      <c r="K581" s="7"/>
    </row>
    <row r="582" spans="1:11">
      <c r="A582" s="5">
        <v>581</v>
      </c>
      <c r="B582" s="21" t="s">
        <v>1589</v>
      </c>
      <c r="C582" s="7" t="s">
        <v>2004</v>
      </c>
      <c r="D582" s="5" t="s">
        <v>1594</v>
      </c>
      <c r="E582" s="5">
        <v>3</v>
      </c>
      <c r="F582" s="5" t="s">
        <v>62</v>
      </c>
      <c r="G582" s="5"/>
      <c r="H582" s="5" t="s">
        <v>62</v>
      </c>
      <c r="I582" s="5" t="s">
        <v>62</v>
      </c>
      <c r="J582" s="7" t="s">
        <v>1590</v>
      </c>
      <c r="K582" s="7" t="s">
        <v>1591</v>
      </c>
    </row>
    <row r="583" spans="1:11">
      <c r="A583" s="5">
        <v>582</v>
      </c>
      <c r="B583" s="21"/>
      <c r="C583" s="7" t="s">
        <v>2004</v>
      </c>
      <c r="D583" s="5" t="s">
        <v>1595</v>
      </c>
      <c r="E583" s="5">
        <v>3</v>
      </c>
      <c r="F583" s="5" t="s">
        <v>62</v>
      </c>
      <c r="G583" s="5"/>
      <c r="H583" s="5" t="s">
        <v>62</v>
      </c>
      <c r="I583" s="5" t="s">
        <v>62</v>
      </c>
      <c r="J583" s="7" t="s">
        <v>1590</v>
      </c>
      <c r="K583" s="7" t="s">
        <v>1591</v>
      </c>
    </row>
    <row r="584" spans="1:11">
      <c r="A584" s="5">
        <v>583</v>
      </c>
      <c r="B584" s="21"/>
      <c r="C584" s="7" t="s">
        <v>2004</v>
      </c>
      <c r="D584" s="5" t="s">
        <v>1596</v>
      </c>
      <c r="E584" s="5">
        <v>2</v>
      </c>
      <c r="F584" s="5"/>
      <c r="G584" s="5"/>
      <c r="H584" s="5" t="s">
        <v>62</v>
      </c>
      <c r="I584" s="5" t="s">
        <v>62</v>
      </c>
      <c r="J584" s="7" t="s">
        <v>1590</v>
      </c>
      <c r="K584" s="7" t="s">
        <v>1591</v>
      </c>
    </row>
    <row r="585" spans="1:11">
      <c r="A585" s="5">
        <v>584</v>
      </c>
      <c r="B585" s="21"/>
      <c r="C585" s="7" t="s">
        <v>2004</v>
      </c>
      <c r="D585" s="5" t="s">
        <v>1597</v>
      </c>
      <c r="E585" s="5">
        <v>2</v>
      </c>
      <c r="F585" s="5"/>
      <c r="G585" s="5"/>
      <c r="H585" s="5" t="s">
        <v>62</v>
      </c>
      <c r="I585" s="5" t="s">
        <v>62</v>
      </c>
      <c r="J585" s="7" t="s">
        <v>1590</v>
      </c>
      <c r="K585" s="7" t="s">
        <v>1591</v>
      </c>
    </row>
    <row r="586" spans="1:11">
      <c r="A586" s="5">
        <v>585</v>
      </c>
      <c r="B586" s="21"/>
      <c r="C586" s="7" t="s">
        <v>2004</v>
      </c>
      <c r="D586" s="5" t="s">
        <v>1598</v>
      </c>
      <c r="E586" s="5">
        <v>1</v>
      </c>
      <c r="F586" s="5"/>
      <c r="G586" s="5"/>
      <c r="H586" s="5" t="s">
        <v>62</v>
      </c>
      <c r="I586" s="5" t="s">
        <v>62</v>
      </c>
      <c r="J586" s="7" t="s">
        <v>1590</v>
      </c>
      <c r="K586" s="7" t="s">
        <v>1591</v>
      </c>
    </row>
    <row r="587" spans="1:11">
      <c r="A587" s="5">
        <v>586</v>
      </c>
      <c r="B587" s="21"/>
      <c r="C587" s="7" t="s">
        <v>2005</v>
      </c>
      <c r="D587" s="5" t="s">
        <v>1599</v>
      </c>
      <c r="E587" s="5">
        <v>2</v>
      </c>
      <c r="F587" s="5"/>
      <c r="G587" s="5" t="s">
        <v>62</v>
      </c>
      <c r="H587" s="5"/>
      <c r="I587" s="5"/>
      <c r="J587" s="7" t="s">
        <v>1600</v>
      </c>
      <c r="K587" s="7"/>
    </row>
    <row r="588" spans="1:11">
      <c r="A588" s="5">
        <v>587</v>
      </c>
      <c r="B588" s="21"/>
      <c r="C588" s="7" t="s">
        <v>2006</v>
      </c>
      <c r="D588" s="5" t="s">
        <v>1601</v>
      </c>
      <c r="E588" s="5">
        <v>2</v>
      </c>
      <c r="F588" s="5"/>
      <c r="G588" s="5" t="s">
        <v>62</v>
      </c>
      <c r="H588" s="5"/>
      <c r="I588" s="5"/>
      <c r="J588" s="7" t="s">
        <v>1592</v>
      </c>
      <c r="K588" s="7" t="s">
        <v>1593</v>
      </c>
    </row>
    <row r="589" spans="1:11">
      <c r="A589" s="5">
        <v>588</v>
      </c>
      <c r="B589" s="21"/>
      <c r="C589" s="7" t="s">
        <v>2006</v>
      </c>
      <c r="D589" s="5" t="s">
        <v>1602</v>
      </c>
      <c r="E589" s="5">
        <v>3</v>
      </c>
      <c r="F589" s="5"/>
      <c r="G589" s="5"/>
      <c r="H589" s="5"/>
      <c r="I589" s="5" t="s">
        <v>62</v>
      </c>
      <c r="J589" s="7" t="s">
        <v>1592</v>
      </c>
      <c r="K589" s="7" t="s">
        <v>1593</v>
      </c>
    </row>
    <row r="590" spans="1:11">
      <c r="A590" s="5">
        <v>589</v>
      </c>
      <c r="B590" s="21"/>
      <c r="C590" s="7" t="s">
        <v>2006</v>
      </c>
      <c r="D590" s="5" t="s">
        <v>1603</v>
      </c>
      <c r="E590" s="5">
        <v>2</v>
      </c>
      <c r="F590" s="5"/>
      <c r="G590" s="5"/>
      <c r="H590" s="5"/>
      <c r="I590" s="5" t="s">
        <v>62</v>
      </c>
      <c r="J590" s="7" t="s">
        <v>1592</v>
      </c>
      <c r="K590" s="7" t="s">
        <v>1593</v>
      </c>
    </row>
    <row r="591" spans="1:11">
      <c r="A591" s="5">
        <v>590</v>
      </c>
      <c r="B591" s="21"/>
      <c r="C591" s="7" t="s">
        <v>2006</v>
      </c>
      <c r="D591" s="5" t="s">
        <v>1604</v>
      </c>
      <c r="E591" s="5">
        <v>1</v>
      </c>
      <c r="F591" s="5"/>
      <c r="G591" s="5"/>
      <c r="H591" s="5"/>
      <c r="I591" s="5" t="s">
        <v>62</v>
      </c>
      <c r="J591" s="7" t="s">
        <v>1592</v>
      </c>
      <c r="K591" s="7" t="s">
        <v>1593</v>
      </c>
    </row>
    <row r="592" spans="1:11">
      <c r="A592" s="5">
        <v>591</v>
      </c>
      <c r="B592" s="21"/>
      <c r="C592" s="7" t="s">
        <v>2007</v>
      </c>
      <c r="D592" s="5" t="s">
        <v>1605</v>
      </c>
      <c r="E592" s="5">
        <v>1</v>
      </c>
      <c r="F592" s="5"/>
      <c r="G592" s="5"/>
      <c r="H592" s="5" t="s">
        <v>62</v>
      </c>
      <c r="I592" s="5"/>
      <c r="J592" s="7" t="s">
        <v>1606</v>
      </c>
      <c r="K592" s="7"/>
    </row>
    <row r="593" spans="1:11">
      <c r="A593" s="5">
        <v>592</v>
      </c>
      <c r="B593" s="21"/>
      <c r="C593" s="7" t="s">
        <v>2007</v>
      </c>
      <c r="D593" s="5" t="s">
        <v>1607</v>
      </c>
      <c r="E593" s="5">
        <v>3</v>
      </c>
      <c r="F593" s="5"/>
      <c r="G593" s="5"/>
      <c r="H593" s="5" t="s">
        <v>62</v>
      </c>
      <c r="I593" s="5"/>
      <c r="J593" s="7" t="s">
        <v>1606</v>
      </c>
      <c r="K593" s="7"/>
    </row>
    <row r="594" spans="1:11">
      <c r="A594" s="5">
        <v>593</v>
      </c>
      <c r="B594" s="21"/>
      <c r="C594" s="7" t="s">
        <v>2007</v>
      </c>
      <c r="D594" s="5" t="s">
        <v>1608</v>
      </c>
      <c r="E594" s="5">
        <v>3</v>
      </c>
      <c r="F594" s="5"/>
      <c r="G594" s="5"/>
      <c r="H594" s="5" t="s">
        <v>62</v>
      </c>
      <c r="I594" s="5"/>
      <c r="J594" s="7" t="s">
        <v>1606</v>
      </c>
      <c r="K594" s="7"/>
    </row>
    <row r="595" spans="1:11">
      <c r="A595" s="5">
        <v>594</v>
      </c>
      <c r="B595" s="21" t="s">
        <v>1609</v>
      </c>
      <c r="C595" s="7" t="s">
        <v>2008</v>
      </c>
      <c r="D595" s="5" t="s">
        <v>1610</v>
      </c>
      <c r="E595" s="5">
        <v>3</v>
      </c>
      <c r="F595" s="5" t="s">
        <v>63</v>
      </c>
      <c r="G595" s="5"/>
      <c r="H595" s="5" t="s">
        <v>63</v>
      </c>
      <c r="I595" s="5"/>
      <c r="J595" s="7" t="s">
        <v>1611</v>
      </c>
      <c r="K595" s="7"/>
    </row>
    <row r="596" spans="1:11">
      <c r="A596" s="5">
        <v>595</v>
      </c>
      <c r="B596" s="21"/>
      <c r="C596" s="7" t="s">
        <v>2008</v>
      </c>
      <c r="D596" s="5" t="s">
        <v>1612</v>
      </c>
      <c r="E596" s="5">
        <v>3</v>
      </c>
      <c r="F596" s="5"/>
      <c r="G596" s="5"/>
      <c r="H596" s="5" t="s">
        <v>63</v>
      </c>
      <c r="I596" s="5"/>
      <c r="J596" s="7" t="s">
        <v>1611</v>
      </c>
      <c r="K596" s="7"/>
    </row>
    <row r="597" spans="1:11">
      <c r="A597" s="5">
        <v>596</v>
      </c>
      <c r="B597" s="21"/>
      <c r="C597" s="7" t="s">
        <v>2008</v>
      </c>
      <c r="D597" s="5" t="s">
        <v>1613</v>
      </c>
      <c r="E597" s="5">
        <v>1</v>
      </c>
      <c r="F597" s="5"/>
      <c r="G597" s="5"/>
      <c r="H597" s="5" t="s">
        <v>63</v>
      </c>
      <c r="I597" s="5"/>
      <c r="J597" s="7" t="s">
        <v>1611</v>
      </c>
      <c r="K597" s="7"/>
    </row>
    <row r="598" spans="1:11">
      <c r="A598" s="5">
        <v>597</v>
      </c>
      <c r="B598" s="21"/>
      <c r="C598" s="7" t="s">
        <v>2009</v>
      </c>
      <c r="D598" s="5" t="s">
        <v>1614</v>
      </c>
      <c r="E598" s="5">
        <v>3</v>
      </c>
      <c r="F598" s="5"/>
      <c r="G598" s="5"/>
      <c r="H598" s="5" t="s">
        <v>62</v>
      </c>
      <c r="I598" s="5" t="s">
        <v>62</v>
      </c>
      <c r="J598" s="7" t="s">
        <v>1615</v>
      </c>
      <c r="K598" s="7" t="s">
        <v>1616</v>
      </c>
    </row>
    <row r="599" spans="1:11">
      <c r="A599" s="5">
        <v>598</v>
      </c>
      <c r="B599" s="21"/>
      <c r="C599" s="7" t="s">
        <v>2009</v>
      </c>
      <c r="D599" s="5" t="s">
        <v>1617</v>
      </c>
      <c r="E599" s="5">
        <v>1</v>
      </c>
      <c r="F599" s="5"/>
      <c r="G599" s="5"/>
      <c r="H599" s="5" t="s">
        <v>62</v>
      </c>
      <c r="I599" s="5" t="s">
        <v>62</v>
      </c>
      <c r="J599" s="7" t="s">
        <v>1615</v>
      </c>
      <c r="K599" s="7" t="s">
        <v>1616</v>
      </c>
    </row>
    <row r="600" spans="1:11">
      <c r="A600" s="5">
        <v>599</v>
      </c>
      <c r="B600" s="21"/>
      <c r="C600" s="7" t="s">
        <v>2009</v>
      </c>
      <c r="D600" s="5" t="s">
        <v>1618</v>
      </c>
      <c r="E600" s="5">
        <v>1</v>
      </c>
      <c r="F600" s="5"/>
      <c r="G600" s="5"/>
      <c r="H600" s="5" t="s">
        <v>62</v>
      </c>
      <c r="I600" s="5" t="s">
        <v>62</v>
      </c>
      <c r="J600" s="7" t="s">
        <v>1615</v>
      </c>
      <c r="K600" s="7" t="s">
        <v>1616</v>
      </c>
    </row>
    <row r="601" spans="1:11">
      <c r="A601" s="5">
        <v>600</v>
      </c>
      <c r="B601" s="21"/>
      <c r="C601" s="7" t="s">
        <v>2009</v>
      </c>
      <c r="D601" s="5" t="s">
        <v>1619</v>
      </c>
      <c r="E601" s="5">
        <v>1</v>
      </c>
      <c r="F601" s="5"/>
      <c r="G601" s="5"/>
      <c r="H601" s="5"/>
      <c r="I601" s="5" t="s">
        <v>62</v>
      </c>
      <c r="J601" s="7" t="s">
        <v>1615</v>
      </c>
      <c r="K601" s="7" t="s">
        <v>1620</v>
      </c>
    </row>
    <row r="602" spans="1:11">
      <c r="A602" s="5">
        <v>601</v>
      </c>
      <c r="B602" s="21"/>
      <c r="C602" s="7" t="s">
        <v>2010</v>
      </c>
      <c r="D602" s="5" t="s">
        <v>1621</v>
      </c>
      <c r="E602" s="5">
        <v>3</v>
      </c>
      <c r="F602" s="5"/>
      <c r="G602" s="5" t="s">
        <v>63</v>
      </c>
      <c r="H602" s="5"/>
      <c r="I602" s="5" t="s">
        <v>63</v>
      </c>
      <c r="J602" s="7" t="s">
        <v>1622</v>
      </c>
      <c r="K602" s="7"/>
    </row>
    <row r="603" spans="1:11">
      <c r="A603" s="5">
        <v>602</v>
      </c>
      <c r="B603" s="21"/>
      <c r="C603" s="7" t="s">
        <v>2010</v>
      </c>
      <c r="D603" s="5" t="s">
        <v>1623</v>
      </c>
      <c r="E603" s="5">
        <v>2</v>
      </c>
      <c r="F603" s="5"/>
      <c r="G603" s="5"/>
      <c r="H603" s="5"/>
      <c r="I603" s="5" t="s">
        <v>63</v>
      </c>
      <c r="J603" s="7" t="s">
        <v>1622</v>
      </c>
      <c r="K603" s="7"/>
    </row>
    <row r="604" spans="1:11">
      <c r="A604" s="5">
        <v>603</v>
      </c>
      <c r="B604" s="21"/>
      <c r="C604" s="7" t="s">
        <v>2010</v>
      </c>
      <c r="D604" s="5" t="s">
        <v>1624</v>
      </c>
      <c r="E604" s="5">
        <v>1</v>
      </c>
      <c r="F604" s="5"/>
      <c r="G604" s="5"/>
      <c r="H604" s="5"/>
      <c r="I604" s="5" t="s">
        <v>63</v>
      </c>
      <c r="J604" s="7" t="s">
        <v>1622</v>
      </c>
      <c r="K604" s="7"/>
    </row>
    <row r="605" spans="1:11">
      <c r="A605" s="5">
        <v>604</v>
      </c>
      <c r="B605" s="21"/>
      <c r="C605" s="7" t="s">
        <v>2011</v>
      </c>
      <c r="D605" s="5" t="s">
        <v>1625</v>
      </c>
      <c r="E605" s="5">
        <v>3</v>
      </c>
      <c r="F605" s="5" t="s">
        <v>62</v>
      </c>
      <c r="G605" s="5"/>
      <c r="H605" s="5"/>
      <c r="I605" s="5"/>
      <c r="J605" s="7" t="s">
        <v>1626</v>
      </c>
      <c r="K605" s="7"/>
    </row>
    <row r="606" spans="1:11">
      <c r="A606" s="5">
        <v>605</v>
      </c>
      <c r="B606" s="21"/>
      <c r="C606" s="7" t="s">
        <v>2012</v>
      </c>
      <c r="D606" s="5" t="s">
        <v>1627</v>
      </c>
      <c r="E606" s="5">
        <v>3</v>
      </c>
      <c r="F606" s="5"/>
      <c r="G606" s="5" t="s">
        <v>63</v>
      </c>
      <c r="H606" s="5"/>
      <c r="I606" s="5"/>
      <c r="J606" s="7" t="s">
        <v>1628</v>
      </c>
      <c r="K606" s="7" t="s">
        <v>1629</v>
      </c>
    </row>
    <row r="607" spans="1:11">
      <c r="A607" s="5">
        <v>606</v>
      </c>
      <c r="B607" s="21" t="s">
        <v>1631</v>
      </c>
      <c r="C607" s="7" t="s">
        <v>2013</v>
      </c>
      <c r="D607" s="5" t="s">
        <v>1635</v>
      </c>
      <c r="E607" s="5">
        <v>3</v>
      </c>
      <c r="F607" s="5"/>
      <c r="G607" s="5"/>
      <c r="H607" s="5" t="s">
        <v>63</v>
      </c>
      <c r="I607" s="5"/>
      <c r="J607" s="7" t="s">
        <v>1637</v>
      </c>
      <c r="K607" s="7" t="s">
        <v>1636</v>
      </c>
    </row>
    <row r="608" spans="1:11">
      <c r="A608" s="5">
        <v>607</v>
      </c>
      <c r="B608" s="21"/>
      <c r="C608" s="7" t="s">
        <v>2013</v>
      </c>
      <c r="D608" s="5" t="s">
        <v>1638</v>
      </c>
      <c r="E608" s="5">
        <v>3</v>
      </c>
      <c r="F608" s="5"/>
      <c r="G608" s="5"/>
      <c r="H608" s="5" t="s">
        <v>63</v>
      </c>
      <c r="I608" s="5"/>
      <c r="J608" s="7" t="s">
        <v>1637</v>
      </c>
      <c r="K608" s="7" t="s">
        <v>1636</v>
      </c>
    </row>
    <row r="609" spans="1:11">
      <c r="A609" s="5">
        <v>608</v>
      </c>
      <c r="B609" s="21"/>
      <c r="C609" s="7" t="s">
        <v>2013</v>
      </c>
      <c r="D609" s="5" t="s">
        <v>1639</v>
      </c>
      <c r="E609" s="5">
        <v>2</v>
      </c>
      <c r="F609" s="5"/>
      <c r="G609" s="5"/>
      <c r="H609" s="5" t="s">
        <v>63</v>
      </c>
      <c r="I609" s="5"/>
      <c r="J609" s="7" t="s">
        <v>1637</v>
      </c>
      <c r="K609" s="7" t="s">
        <v>1636</v>
      </c>
    </row>
    <row r="610" spans="1:11">
      <c r="A610" s="5">
        <v>609</v>
      </c>
      <c r="B610" s="21"/>
      <c r="C610" s="7" t="s">
        <v>2013</v>
      </c>
      <c r="D610" s="5" t="s">
        <v>1640</v>
      </c>
      <c r="E610" s="5">
        <v>1</v>
      </c>
      <c r="F610" s="5"/>
      <c r="G610" s="5"/>
      <c r="H610" s="5" t="s">
        <v>63</v>
      </c>
      <c r="I610" s="5"/>
      <c r="J610" s="7" t="s">
        <v>1637</v>
      </c>
      <c r="K610" s="7" t="s">
        <v>1636</v>
      </c>
    </row>
    <row r="611" spans="1:11">
      <c r="A611" s="5">
        <v>610</v>
      </c>
      <c r="B611" s="21"/>
      <c r="C611" s="7" t="s">
        <v>2014</v>
      </c>
      <c r="D611" s="5" t="s">
        <v>1641</v>
      </c>
      <c r="E611" s="5">
        <v>2</v>
      </c>
      <c r="F611" s="5"/>
      <c r="G611" s="5" t="s">
        <v>63</v>
      </c>
      <c r="H611" s="5"/>
      <c r="I611" s="5"/>
      <c r="J611" s="7" t="s">
        <v>1658</v>
      </c>
      <c r="K611" s="7"/>
    </row>
    <row r="612" spans="1:11">
      <c r="A612" s="5">
        <v>611</v>
      </c>
      <c r="B612" s="21"/>
      <c r="C612" s="7" t="s">
        <v>2015</v>
      </c>
      <c r="D612" s="5" t="s">
        <v>1642</v>
      </c>
      <c r="E612" s="5">
        <v>3</v>
      </c>
      <c r="F612" s="5" t="s">
        <v>63</v>
      </c>
      <c r="G612" s="5"/>
      <c r="H612" s="5"/>
      <c r="I612" s="5"/>
      <c r="J612" s="7" t="s">
        <v>1643</v>
      </c>
      <c r="K612" s="7"/>
    </row>
    <row r="613" spans="1:11">
      <c r="A613" s="5">
        <v>612</v>
      </c>
      <c r="B613" s="21"/>
      <c r="C613" s="7" t="s">
        <v>2016</v>
      </c>
      <c r="D613" s="5" t="s">
        <v>1644</v>
      </c>
      <c r="E613" s="5">
        <v>2</v>
      </c>
      <c r="F613" s="5"/>
      <c r="G613" s="5"/>
      <c r="H613" s="5" t="s">
        <v>63</v>
      </c>
      <c r="I613" s="5"/>
      <c r="J613" s="7" t="s">
        <v>1645</v>
      </c>
      <c r="K613" s="7" t="s">
        <v>1632</v>
      </c>
    </row>
    <row r="614" spans="1:11">
      <c r="A614" s="5">
        <v>613</v>
      </c>
      <c r="B614" s="21"/>
      <c r="C614" s="7" t="s">
        <v>2016</v>
      </c>
      <c r="D614" s="5" t="s">
        <v>1646</v>
      </c>
      <c r="E614" s="5">
        <v>2</v>
      </c>
      <c r="F614" s="5"/>
      <c r="G614" s="5"/>
      <c r="H614" s="5" t="s">
        <v>63</v>
      </c>
      <c r="I614" s="5"/>
      <c r="J614" s="7" t="s">
        <v>1645</v>
      </c>
      <c r="K614" s="7" t="s">
        <v>1632</v>
      </c>
    </row>
    <row r="615" spans="1:11">
      <c r="A615" s="5">
        <v>614</v>
      </c>
      <c r="B615" s="21"/>
      <c r="C615" s="7" t="s">
        <v>2016</v>
      </c>
      <c r="D615" s="5" t="s">
        <v>1647</v>
      </c>
      <c r="E615" s="5">
        <v>1</v>
      </c>
      <c r="F615" s="5"/>
      <c r="G615" s="5"/>
      <c r="H615" s="5" t="s">
        <v>63</v>
      </c>
      <c r="I615" s="5"/>
      <c r="J615" s="7" t="s">
        <v>1645</v>
      </c>
      <c r="K615" s="7" t="s">
        <v>1632</v>
      </c>
    </row>
    <row r="616" spans="1:11">
      <c r="A616" s="5">
        <v>615</v>
      </c>
      <c r="B616" s="21"/>
      <c r="C616" s="7" t="s">
        <v>2017</v>
      </c>
      <c r="D616" s="5" t="s">
        <v>1648</v>
      </c>
      <c r="E616" s="5">
        <v>3</v>
      </c>
      <c r="F616" s="5"/>
      <c r="G616" s="5" t="s">
        <v>63</v>
      </c>
      <c r="H616" s="5"/>
      <c r="I616" s="5" t="s">
        <v>63</v>
      </c>
      <c r="J616" s="7" t="s">
        <v>1633</v>
      </c>
      <c r="K616" s="7" t="s">
        <v>1634</v>
      </c>
    </row>
    <row r="617" spans="1:11">
      <c r="A617" s="5">
        <v>616</v>
      </c>
      <c r="B617" s="21"/>
      <c r="C617" s="7" t="s">
        <v>2017</v>
      </c>
      <c r="D617" s="5" t="s">
        <v>1649</v>
      </c>
      <c r="E617" s="5">
        <v>1</v>
      </c>
      <c r="F617" s="5"/>
      <c r="G617" s="5"/>
      <c r="H617" s="5"/>
      <c r="I617" s="5" t="s">
        <v>63</v>
      </c>
      <c r="J617" s="7" t="s">
        <v>1633</v>
      </c>
      <c r="K617" s="7" t="s">
        <v>1634</v>
      </c>
    </row>
    <row r="618" spans="1:11">
      <c r="A618" s="5">
        <v>617</v>
      </c>
      <c r="B618" s="21"/>
      <c r="C618" s="7" t="s">
        <v>2017</v>
      </c>
      <c r="D618" s="5" t="s">
        <v>1650</v>
      </c>
      <c r="E618" s="5">
        <v>1</v>
      </c>
      <c r="F618" s="5"/>
      <c r="G618" s="5"/>
      <c r="H618" s="5"/>
      <c r="I618" s="5" t="s">
        <v>63</v>
      </c>
      <c r="J618" s="7" t="s">
        <v>1633</v>
      </c>
      <c r="K618" s="7" t="s">
        <v>1634</v>
      </c>
    </row>
    <row r="619" spans="1:11">
      <c r="A619" s="5">
        <v>618</v>
      </c>
      <c r="B619" s="21"/>
      <c r="C619" s="7" t="s">
        <v>2017</v>
      </c>
      <c r="D619" s="5" t="s">
        <v>1651</v>
      </c>
      <c r="E619" s="5">
        <v>3</v>
      </c>
      <c r="F619" s="5"/>
      <c r="G619" s="5"/>
      <c r="H619" s="5"/>
      <c r="I619" s="5" t="s">
        <v>63</v>
      </c>
      <c r="J619" s="7" t="s">
        <v>1633</v>
      </c>
      <c r="K619" s="7" t="s">
        <v>1634</v>
      </c>
    </row>
    <row r="620" spans="1:11">
      <c r="A620" s="5">
        <v>619</v>
      </c>
      <c r="B620" s="21"/>
      <c r="C620" s="7" t="s">
        <v>2018</v>
      </c>
      <c r="D620" s="5" t="s">
        <v>1652</v>
      </c>
      <c r="E620" s="5">
        <v>3</v>
      </c>
      <c r="F620" s="5" t="s">
        <v>63</v>
      </c>
      <c r="G620" s="5"/>
      <c r="H620" s="5"/>
      <c r="I620" s="5"/>
      <c r="J620" s="7" t="s">
        <v>1653</v>
      </c>
      <c r="K620" s="7" t="s">
        <v>1654</v>
      </c>
    </row>
    <row r="621" spans="1:11">
      <c r="A621" s="5">
        <v>620</v>
      </c>
      <c r="B621" s="21"/>
      <c r="C621" s="7" t="s">
        <v>2019</v>
      </c>
      <c r="D621" s="5" t="s">
        <v>1655</v>
      </c>
      <c r="E621" s="5">
        <v>2</v>
      </c>
      <c r="F621" s="5"/>
      <c r="G621" s="5"/>
      <c r="H621" s="5"/>
      <c r="I621" s="5" t="s">
        <v>63</v>
      </c>
      <c r="J621" s="7" t="s">
        <v>2356</v>
      </c>
      <c r="K621" s="7" t="s">
        <v>1659</v>
      </c>
    </row>
    <row r="622" spans="1:11">
      <c r="A622" s="5">
        <v>621</v>
      </c>
      <c r="B622" s="21"/>
      <c r="C622" s="7" t="s">
        <v>2019</v>
      </c>
      <c r="D622" s="5" t="s">
        <v>1656</v>
      </c>
      <c r="E622" s="5">
        <v>3</v>
      </c>
      <c r="F622" s="5"/>
      <c r="G622" s="5"/>
      <c r="H622" s="5"/>
      <c r="I622" s="5" t="s">
        <v>63</v>
      </c>
      <c r="J622" s="7" t="s">
        <v>2356</v>
      </c>
      <c r="K622" s="7" t="s">
        <v>1659</v>
      </c>
    </row>
    <row r="623" spans="1:11">
      <c r="A623" s="5">
        <v>622</v>
      </c>
      <c r="B623" s="21"/>
      <c r="C623" s="7" t="s">
        <v>2019</v>
      </c>
      <c r="D623" s="5" t="s">
        <v>1657</v>
      </c>
      <c r="E623" s="5">
        <v>1</v>
      </c>
      <c r="F623" s="5"/>
      <c r="G623" s="5"/>
      <c r="H623" s="5"/>
      <c r="I623" s="5" t="s">
        <v>63</v>
      </c>
      <c r="J623" s="7" t="s">
        <v>2356</v>
      </c>
      <c r="K623" s="7" t="s">
        <v>1659</v>
      </c>
    </row>
  </sheetData>
  <mergeCells count="47">
    <mergeCell ref="B595:B606"/>
    <mergeCell ref="B607:B623"/>
    <mergeCell ref="B502:B515"/>
    <mergeCell ref="B516:B529"/>
    <mergeCell ref="B530:B547"/>
    <mergeCell ref="B548:B566"/>
    <mergeCell ref="B567:B581"/>
    <mergeCell ref="B582:B594"/>
    <mergeCell ref="B180:B190"/>
    <mergeCell ref="B494:B501"/>
    <mergeCell ref="B372:B386"/>
    <mergeCell ref="B387:B389"/>
    <mergeCell ref="B390:B403"/>
    <mergeCell ref="B404:B412"/>
    <mergeCell ref="B413:B418"/>
    <mergeCell ref="B419:B431"/>
    <mergeCell ref="B432:B446"/>
    <mergeCell ref="B447:B459"/>
    <mergeCell ref="B460:B472"/>
    <mergeCell ref="B473:B483"/>
    <mergeCell ref="B484:B493"/>
    <mergeCell ref="B200:B212"/>
    <mergeCell ref="B213:B227"/>
    <mergeCell ref="B228:B239"/>
    <mergeCell ref="B240:B251"/>
    <mergeCell ref="B283:B296"/>
    <mergeCell ref="B297:B307"/>
    <mergeCell ref="B308:B324"/>
    <mergeCell ref="B325:B334"/>
    <mergeCell ref="B335:B348"/>
    <mergeCell ref="B252:B282"/>
    <mergeCell ref="B349:B371"/>
    <mergeCell ref="B2:B17"/>
    <mergeCell ref="B18:B32"/>
    <mergeCell ref="B33:B38"/>
    <mergeCell ref="B39:B54"/>
    <mergeCell ref="B191:B199"/>
    <mergeCell ref="B55:B59"/>
    <mergeCell ref="B60:B70"/>
    <mergeCell ref="B71:B77"/>
    <mergeCell ref="B78:B88"/>
    <mergeCell ref="B89:B100"/>
    <mergeCell ref="B101:B111"/>
    <mergeCell ref="B112:B126"/>
    <mergeCell ref="B127:B141"/>
    <mergeCell ref="B142:B162"/>
    <mergeCell ref="B163:B179"/>
  </mergeCells>
  <phoneticPr fontId="1"/>
  <dataValidations count="2">
    <dataValidation imeMode="halfKatakana" allowBlank="1" showInputMessage="1" showErrorMessage="1" sqref="C308:C318 K315:K318 K309:K310 C460:C465 C469:C470 D485 J484:J490 C620" xr:uid="{2546569A-A38A-40DD-B9A7-FB7CB3887414}"/>
    <dataValidation imeMode="hiragana" allowBlank="1" showInputMessage="1" showErrorMessage="1" sqref="D308:D311 K308 C319:C321 J308:J309 J311:K314 J319:K324 D460:D463 C466:C468 C471:C472 D484 D486 D490 D487:E489 C484:C485 C498:C501 C616:C619" xr:uid="{3AE87A27-B154-4F2D-BC8A-0BE535EC905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石川周亨</dc:creator>
  <cp:lastModifiedBy>佳子 芥川</cp:lastModifiedBy>
  <dcterms:created xsi:type="dcterms:W3CDTF">2015-06-05T18:19:34Z</dcterms:created>
  <dcterms:modified xsi:type="dcterms:W3CDTF">2026-07-14T21:48:38Z</dcterms:modified>
</cp:coreProperties>
</file>